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orage-dh.slu.se\restricted$\Sers\Elfiskeprotokollet\"/>
    </mc:Choice>
  </mc:AlternateContent>
  <bookViews>
    <workbookView xWindow="0" yWindow="0" windowWidth="23016" windowHeight="7848"/>
  </bookViews>
  <sheets>
    <sheet name="Inmatning" sheetId="1" r:id="rId1"/>
    <sheet name="Uttag" sheetId="3" r:id="rId2"/>
    <sheet name="Underlag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3" l="1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5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6" i="3"/>
  <c r="F1107" i="3"/>
  <c r="F1108" i="3"/>
  <c r="F1109" i="3"/>
  <c r="F1110" i="3"/>
  <c r="F1111" i="3"/>
  <c r="F1112" i="3"/>
  <c r="F1113" i="3"/>
  <c r="F1114" i="3"/>
  <c r="F1115" i="3"/>
  <c r="F1116" i="3"/>
  <c r="F1117" i="3"/>
  <c r="F1118" i="3"/>
  <c r="F1119" i="3"/>
  <c r="F1120" i="3"/>
  <c r="F1121" i="3"/>
  <c r="F1122" i="3"/>
  <c r="F1123" i="3"/>
  <c r="F1124" i="3"/>
  <c r="F1125" i="3"/>
  <c r="F1126" i="3"/>
  <c r="F1127" i="3"/>
  <c r="F1128" i="3"/>
  <c r="F1129" i="3"/>
  <c r="F1130" i="3"/>
  <c r="F1131" i="3"/>
  <c r="F1132" i="3"/>
  <c r="F1133" i="3"/>
  <c r="F1134" i="3"/>
  <c r="F1135" i="3"/>
  <c r="F1136" i="3"/>
  <c r="F1137" i="3"/>
  <c r="F1138" i="3"/>
  <c r="F1139" i="3"/>
  <c r="F1140" i="3"/>
  <c r="F1141" i="3"/>
  <c r="F1142" i="3"/>
  <c r="F1143" i="3"/>
  <c r="F1144" i="3"/>
  <c r="F1145" i="3"/>
  <c r="F1146" i="3"/>
  <c r="F1147" i="3"/>
  <c r="F1148" i="3"/>
  <c r="F1149" i="3"/>
  <c r="F1150" i="3"/>
  <c r="F1151" i="3"/>
  <c r="F1152" i="3"/>
  <c r="F1153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1" i="3"/>
  <c r="F1172" i="3"/>
  <c r="F1173" i="3"/>
  <c r="F1174" i="3"/>
  <c r="F1175" i="3"/>
  <c r="F1176" i="3"/>
  <c r="F1177" i="3"/>
  <c r="F1178" i="3"/>
  <c r="F1179" i="3"/>
  <c r="F1180" i="3"/>
  <c r="F1181" i="3"/>
  <c r="F1182" i="3"/>
  <c r="F1183" i="3"/>
  <c r="F1184" i="3"/>
  <c r="F1185" i="3"/>
  <c r="F1186" i="3"/>
  <c r="F1187" i="3"/>
  <c r="F1188" i="3"/>
  <c r="F1189" i="3"/>
  <c r="F1190" i="3"/>
  <c r="F1191" i="3"/>
  <c r="F1192" i="3"/>
  <c r="F1193" i="3"/>
  <c r="F1194" i="3"/>
  <c r="F1195" i="3"/>
  <c r="F1196" i="3"/>
  <c r="F1197" i="3"/>
  <c r="F1198" i="3"/>
  <c r="F1199" i="3"/>
  <c r="F1200" i="3"/>
  <c r="F1201" i="3"/>
  <c r="F1202" i="3"/>
  <c r="F1203" i="3"/>
  <c r="F1204" i="3"/>
  <c r="F1205" i="3"/>
  <c r="F1206" i="3"/>
  <c r="F1207" i="3"/>
  <c r="F1208" i="3"/>
  <c r="F1209" i="3"/>
  <c r="F1210" i="3"/>
  <c r="F1211" i="3"/>
  <c r="F1212" i="3"/>
  <c r="F1213" i="3"/>
  <c r="F1214" i="3"/>
  <c r="F1215" i="3"/>
  <c r="F1216" i="3"/>
  <c r="F1217" i="3"/>
  <c r="F1218" i="3"/>
  <c r="F1219" i="3"/>
  <c r="F1220" i="3"/>
  <c r="F1221" i="3"/>
  <c r="F1222" i="3"/>
  <c r="F1223" i="3"/>
  <c r="F1224" i="3"/>
  <c r="F1225" i="3"/>
  <c r="F1226" i="3"/>
  <c r="F1227" i="3"/>
  <c r="F1228" i="3"/>
  <c r="F1229" i="3"/>
  <c r="F1230" i="3"/>
  <c r="F1231" i="3"/>
  <c r="F1232" i="3"/>
  <c r="F1233" i="3"/>
  <c r="F1234" i="3"/>
  <c r="F1235" i="3"/>
  <c r="F1236" i="3"/>
  <c r="F1237" i="3"/>
  <c r="F1238" i="3"/>
  <c r="F1239" i="3"/>
  <c r="F1240" i="3"/>
  <c r="F1241" i="3"/>
  <c r="F1242" i="3"/>
  <c r="F1243" i="3"/>
  <c r="F1244" i="3"/>
  <c r="F1245" i="3"/>
  <c r="F1246" i="3"/>
  <c r="F1247" i="3"/>
  <c r="F1248" i="3"/>
  <c r="F1249" i="3"/>
  <c r="F1250" i="3"/>
  <c r="F1251" i="3"/>
  <c r="F1252" i="3"/>
  <c r="F1253" i="3"/>
  <c r="F1254" i="3"/>
  <c r="F1255" i="3"/>
  <c r="F1256" i="3"/>
  <c r="F1257" i="3"/>
  <c r="F1258" i="3"/>
  <c r="F1259" i="3"/>
  <c r="F1260" i="3"/>
  <c r="F1261" i="3"/>
  <c r="F1262" i="3"/>
  <c r="F1263" i="3"/>
  <c r="F1264" i="3"/>
  <c r="F1265" i="3"/>
  <c r="F1266" i="3"/>
  <c r="F1267" i="3"/>
  <c r="F1268" i="3"/>
  <c r="F1269" i="3"/>
  <c r="F1270" i="3"/>
  <c r="F1271" i="3"/>
  <c r="F1272" i="3"/>
  <c r="F1273" i="3"/>
  <c r="F1274" i="3"/>
  <c r="F1275" i="3"/>
  <c r="F1276" i="3"/>
  <c r="F1277" i="3"/>
  <c r="F1278" i="3"/>
  <c r="F1279" i="3"/>
  <c r="F1280" i="3"/>
  <c r="F1281" i="3"/>
  <c r="F1282" i="3"/>
  <c r="F1283" i="3"/>
  <c r="F1284" i="3"/>
  <c r="F1285" i="3"/>
  <c r="F1286" i="3"/>
  <c r="F1287" i="3"/>
  <c r="F1288" i="3"/>
  <c r="F1289" i="3"/>
  <c r="F1290" i="3"/>
  <c r="F1291" i="3"/>
  <c r="F1292" i="3"/>
  <c r="F1293" i="3"/>
  <c r="F1294" i="3"/>
  <c r="F1295" i="3"/>
  <c r="F1296" i="3"/>
  <c r="F1297" i="3"/>
  <c r="F1298" i="3"/>
  <c r="F1299" i="3"/>
  <c r="F1300" i="3"/>
  <c r="F1301" i="3"/>
  <c r="F1302" i="3"/>
  <c r="F1303" i="3"/>
  <c r="F1304" i="3"/>
  <c r="F1305" i="3"/>
  <c r="F1306" i="3"/>
  <c r="F1307" i="3"/>
  <c r="F1308" i="3"/>
  <c r="F1309" i="3"/>
  <c r="F1310" i="3"/>
  <c r="F1311" i="3"/>
  <c r="F1312" i="3"/>
  <c r="F1313" i="3"/>
  <c r="F1314" i="3"/>
  <c r="F1315" i="3"/>
  <c r="F1316" i="3"/>
  <c r="F1317" i="3"/>
  <c r="F1318" i="3"/>
  <c r="F1319" i="3"/>
  <c r="F1320" i="3"/>
  <c r="F1321" i="3"/>
  <c r="F1322" i="3"/>
  <c r="F1323" i="3"/>
  <c r="F1324" i="3"/>
  <c r="F1325" i="3"/>
  <c r="F1326" i="3"/>
  <c r="F1327" i="3"/>
  <c r="F1328" i="3"/>
  <c r="F1329" i="3"/>
  <c r="F1330" i="3"/>
  <c r="F1331" i="3"/>
  <c r="F1332" i="3"/>
  <c r="F1333" i="3"/>
  <c r="F1334" i="3"/>
  <c r="F1335" i="3"/>
  <c r="F1336" i="3"/>
  <c r="F1337" i="3"/>
  <c r="F1338" i="3"/>
  <c r="F1339" i="3"/>
  <c r="F1340" i="3"/>
  <c r="F1341" i="3"/>
  <c r="F1342" i="3"/>
  <c r="F1343" i="3"/>
  <c r="F1344" i="3"/>
  <c r="F1345" i="3"/>
  <c r="F1346" i="3"/>
  <c r="F1347" i="3"/>
  <c r="F1348" i="3"/>
  <c r="F1349" i="3"/>
  <c r="F1350" i="3"/>
  <c r="F1351" i="3"/>
  <c r="F1352" i="3"/>
  <c r="F1353" i="3"/>
  <c r="F1354" i="3"/>
  <c r="F1355" i="3"/>
  <c r="F1356" i="3"/>
  <c r="F1357" i="3"/>
  <c r="F1358" i="3"/>
  <c r="F1359" i="3"/>
  <c r="F1360" i="3"/>
  <c r="F1361" i="3"/>
  <c r="F1362" i="3"/>
  <c r="F1363" i="3"/>
  <c r="F1364" i="3"/>
  <c r="F1365" i="3"/>
  <c r="F1366" i="3"/>
  <c r="F1367" i="3"/>
  <c r="F1368" i="3"/>
  <c r="F1369" i="3"/>
  <c r="F1370" i="3"/>
  <c r="F1371" i="3"/>
  <c r="F1372" i="3"/>
  <c r="F1373" i="3"/>
  <c r="F1374" i="3"/>
  <c r="F1375" i="3"/>
  <c r="F1376" i="3"/>
  <c r="F1377" i="3"/>
  <c r="F1378" i="3"/>
  <c r="F1379" i="3"/>
  <c r="F1380" i="3"/>
  <c r="F1381" i="3"/>
  <c r="F1382" i="3"/>
  <c r="F1383" i="3"/>
  <c r="F1384" i="3"/>
  <c r="F1385" i="3"/>
  <c r="F1386" i="3"/>
  <c r="F1387" i="3"/>
  <c r="F1388" i="3"/>
  <c r="F1389" i="3"/>
  <c r="F1390" i="3"/>
  <c r="F1391" i="3"/>
  <c r="F1392" i="3"/>
  <c r="F1393" i="3"/>
  <c r="F1394" i="3"/>
  <c r="F1395" i="3"/>
  <c r="F1396" i="3"/>
  <c r="F1397" i="3"/>
  <c r="F1398" i="3"/>
  <c r="F1399" i="3"/>
  <c r="F1400" i="3"/>
  <c r="F1401" i="3"/>
  <c r="F1402" i="3"/>
  <c r="F1403" i="3"/>
  <c r="F1404" i="3"/>
  <c r="F1405" i="3"/>
  <c r="F1406" i="3"/>
  <c r="F1407" i="3"/>
  <c r="F1408" i="3"/>
  <c r="F1409" i="3"/>
  <c r="F1410" i="3"/>
  <c r="F1411" i="3"/>
  <c r="F1412" i="3"/>
  <c r="F1413" i="3"/>
  <c r="F1414" i="3"/>
  <c r="F1415" i="3"/>
  <c r="F1416" i="3"/>
  <c r="F1417" i="3"/>
  <c r="F1418" i="3"/>
  <c r="F1419" i="3"/>
  <c r="F1420" i="3"/>
  <c r="F1421" i="3"/>
  <c r="F1422" i="3"/>
  <c r="F1423" i="3"/>
  <c r="F1424" i="3"/>
  <c r="F1425" i="3"/>
  <c r="F1426" i="3"/>
  <c r="F1427" i="3"/>
  <c r="F1428" i="3"/>
  <c r="F1429" i="3"/>
  <c r="F1430" i="3"/>
  <c r="F1431" i="3"/>
  <c r="F1432" i="3"/>
  <c r="F1433" i="3"/>
  <c r="F1434" i="3"/>
  <c r="F1435" i="3"/>
  <c r="F1436" i="3"/>
  <c r="F1437" i="3"/>
  <c r="F1438" i="3"/>
  <c r="F1439" i="3"/>
  <c r="F1440" i="3"/>
  <c r="F1441" i="3"/>
  <c r="F1442" i="3"/>
  <c r="F1443" i="3"/>
  <c r="F1444" i="3"/>
  <c r="F1445" i="3"/>
  <c r="F1446" i="3"/>
  <c r="F1447" i="3"/>
  <c r="F1448" i="3"/>
  <c r="F1449" i="3"/>
  <c r="F1450" i="3"/>
  <c r="F1451" i="3"/>
  <c r="F1452" i="3"/>
  <c r="F1453" i="3"/>
  <c r="F1454" i="3"/>
  <c r="F1455" i="3"/>
  <c r="F1456" i="3"/>
  <c r="F1457" i="3"/>
  <c r="F1458" i="3"/>
  <c r="F1459" i="3"/>
  <c r="F1460" i="3"/>
  <c r="F1461" i="3"/>
  <c r="F1462" i="3"/>
  <c r="F1463" i="3"/>
  <c r="F1464" i="3"/>
  <c r="F1465" i="3"/>
  <c r="F1466" i="3"/>
  <c r="F1467" i="3"/>
  <c r="F1468" i="3"/>
  <c r="F1469" i="3"/>
  <c r="F1470" i="3"/>
  <c r="F1471" i="3"/>
  <c r="F1472" i="3"/>
  <c r="F1473" i="3"/>
  <c r="F1474" i="3"/>
  <c r="F1475" i="3"/>
  <c r="F1476" i="3"/>
  <c r="F1477" i="3"/>
  <c r="F1478" i="3"/>
  <c r="F1479" i="3"/>
  <c r="F1480" i="3"/>
  <c r="F1481" i="3"/>
  <c r="F1482" i="3"/>
  <c r="F1483" i="3"/>
  <c r="F1484" i="3"/>
  <c r="F1485" i="3"/>
  <c r="F1486" i="3"/>
  <c r="F1487" i="3"/>
  <c r="F1488" i="3"/>
  <c r="F1489" i="3"/>
  <c r="F1490" i="3"/>
  <c r="F1491" i="3"/>
  <c r="F1492" i="3"/>
  <c r="F1493" i="3"/>
  <c r="F1494" i="3"/>
  <c r="F1495" i="3"/>
  <c r="F1496" i="3"/>
  <c r="F1497" i="3"/>
  <c r="F1498" i="3"/>
  <c r="F1499" i="3"/>
  <c r="F1500" i="3"/>
  <c r="F1501" i="3"/>
  <c r="F1502" i="3"/>
  <c r="F1503" i="3"/>
  <c r="F1504" i="3"/>
  <c r="F1505" i="3"/>
  <c r="F1506" i="3"/>
  <c r="F1507" i="3"/>
  <c r="F1508" i="3"/>
  <c r="F1509" i="3"/>
  <c r="F1510" i="3"/>
  <c r="F1511" i="3"/>
  <c r="F1512" i="3"/>
  <c r="F1513" i="3"/>
  <c r="F1514" i="3"/>
  <c r="F1515" i="3"/>
  <c r="F1516" i="3"/>
  <c r="F1517" i="3"/>
  <c r="F1518" i="3"/>
  <c r="F1519" i="3"/>
  <c r="F1520" i="3"/>
  <c r="F1521" i="3"/>
  <c r="F1522" i="3"/>
  <c r="F1523" i="3"/>
  <c r="F1524" i="3"/>
  <c r="F1525" i="3"/>
  <c r="F1526" i="3"/>
  <c r="F1527" i="3"/>
  <c r="F1528" i="3"/>
  <c r="F1529" i="3"/>
  <c r="F1530" i="3"/>
  <c r="F1531" i="3"/>
  <c r="F1532" i="3"/>
  <c r="F1533" i="3"/>
  <c r="F1534" i="3"/>
  <c r="F1535" i="3"/>
  <c r="F1536" i="3"/>
  <c r="F1537" i="3"/>
  <c r="F1538" i="3"/>
  <c r="F1539" i="3"/>
  <c r="F1540" i="3"/>
  <c r="F1541" i="3"/>
  <c r="F1542" i="3"/>
  <c r="F1543" i="3"/>
  <c r="F1544" i="3"/>
  <c r="F1545" i="3"/>
  <c r="F1546" i="3"/>
  <c r="F1547" i="3"/>
  <c r="F1548" i="3"/>
  <c r="F1549" i="3"/>
  <c r="F1550" i="3"/>
  <c r="F1551" i="3"/>
  <c r="F1552" i="3"/>
  <c r="F1553" i="3"/>
  <c r="F1554" i="3"/>
  <c r="F1555" i="3"/>
  <c r="F1556" i="3"/>
  <c r="F1557" i="3"/>
  <c r="F1558" i="3"/>
  <c r="F1559" i="3"/>
  <c r="F1560" i="3"/>
  <c r="F1561" i="3"/>
  <c r="F1562" i="3"/>
  <c r="F1563" i="3"/>
  <c r="F1564" i="3"/>
  <c r="F1565" i="3"/>
  <c r="F1566" i="3"/>
  <c r="F1567" i="3"/>
  <c r="F1568" i="3"/>
  <c r="F1569" i="3"/>
  <c r="F1570" i="3"/>
  <c r="F1571" i="3"/>
  <c r="F1572" i="3"/>
  <c r="F1573" i="3"/>
  <c r="F1574" i="3"/>
  <c r="F1575" i="3"/>
  <c r="F1576" i="3"/>
  <c r="F1577" i="3"/>
  <c r="F1578" i="3"/>
  <c r="F1579" i="3"/>
  <c r="F1580" i="3"/>
  <c r="F1581" i="3"/>
  <c r="F1582" i="3"/>
  <c r="F1583" i="3"/>
  <c r="F1584" i="3"/>
  <c r="F1585" i="3"/>
  <c r="F1586" i="3"/>
  <c r="F1587" i="3"/>
  <c r="F1588" i="3"/>
  <c r="F1589" i="3"/>
  <c r="F1590" i="3"/>
  <c r="F1591" i="3"/>
  <c r="F1592" i="3"/>
  <c r="F1593" i="3"/>
  <c r="F1594" i="3"/>
  <c r="F1595" i="3"/>
  <c r="F1596" i="3"/>
  <c r="F1597" i="3"/>
  <c r="F1598" i="3"/>
  <c r="F1599" i="3"/>
  <c r="F1600" i="3"/>
  <c r="F1601" i="3"/>
  <c r="F1602" i="3"/>
  <c r="F1603" i="3"/>
  <c r="F1604" i="3"/>
  <c r="F1605" i="3"/>
  <c r="F1606" i="3"/>
  <c r="F1607" i="3"/>
  <c r="F1608" i="3"/>
  <c r="F1609" i="3"/>
  <c r="F1610" i="3"/>
  <c r="F1611" i="3"/>
  <c r="F1612" i="3"/>
  <c r="F1613" i="3"/>
  <c r="F1614" i="3"/>
  <c r="F1615" i="3"/>
  <c r="F1616" i="3"/>
  <c r="F1617" i="3"/>
  <c r="F1618" i="3"/>
  <c r="F1619" i="3"/>
  <c r="F1620" i="3"/>
  <c r="F1621" i="3"/>
  <c r="F1622" i="3"/>
  <c r="F1623" i="3"/>
  <c r="F1624" i="3"/>
  <c r="F1625" i="3"/>
  <c r="F1626" i="3"/>
  <c r="F1627" i="3"/>
  <c r="F1628" i="3"/>
  <c r="F1629" i="3"/>
  <c r="F1630" i="3"/>
  <c r="F1631" i="3"/>
  <c r="F1632" i="3"/>
  <c r="F1633" i="3"/>
  <c r="F1634" i="3"/>
  <c r="F1635" i="3"/>
  <c r="F1636" i="3"/>
  <c r="F1637" i="3"/>
  <c r="F1638" i="3"/>
  <c r="F1639" i="3"/>
  <c r="F1640" i="3"/>
  <c r="F1641" i="3"/>
  <c r="F1642" i="3"/>
  <c r="F1643" i="3"/>
  <c r="F1644" i="3"/>
  <c r="F1645" i="3"/>
  <c r="F1646" i="3"/>
  <c r="F1647" i="3"/>
  <c r="F1648" i="3"/>
  <c r="F1649" i="3"/>
  <c r="F1650" i="3"/>
  <c r="F1651" i="3"/>
  <c r="F1652" i="3"/>
  <c r="F1653" i="3"/>
  <c r="F1654" i="3"/>
  <c r="F1655" i="3"/>
  <c r="F1656" i="3"/>
  <c r="F1657" i="3"/>
  <c r="F1658" i="3"/>
  <c r="F1659" i="3"/>
  <c r="F1660" i="3"/>
  <c r="F1661" i="3"/>
  <c r="F1662" i="3"/>
  <c r="F1663" i="3"/>
  <c r="F1664" i="3"/>
  <c r="F1665" i="3"/>
  <c r="F1666" i="3"/>
  <c r="F1667" i="3"/>
  <c r="F1668" i="3"/>
  <c r="F1669" i="3"/>
  <c r="F1670" i="3"/>
  <c r="F1671" i="3"/>
  <c r="F1672" i="3"/>
  <c r="F1673" i="3"/>
  <c r="F1674" i="3"/>
  <c r="F1675" i="3"/>
  <c r="F1676" i="3"/>
  <c r="F1677" i="3"/>
  <c r="F1678" i="3"/>
  <c r="F1679" i="3"/>
  <c r="F1680" i="3"/>
  <c r="F1681" i="3"/>
  <c r="F1682" i="3"/>
  <c r="F1683" i="3"/>
  <c r="F1684" i="3"/>
  <c r="F1685" i="3"/>
  <c r="F1686" i="3"/>
  <c r="F1687" i="3"/>
  <c r="F1688" i="3"/>
  <c r="F1689" i="3"/>
  <c r="F1690" i="3"/>
  <c r="F1691" i="3"/>
  <c r="F1692" i="3"/>
  <c r="F1693" i="3"/>
  <c r="F1694" i="3"/>
  <c r="F1695" i="3"/>
  <c r="F1696" i="3"/>
  <c r="F1697" i="3"/>
  <c r="F1698" i="3"/>
  <c r="F1699" i="3"/>
  <c r="F1700" i="3"/>
  <c r="F1701" i="3"/>
  <c r="F1702" i="3"/>
  <c r="F1703" i="3"/>
  <c r="F1704" i="3"/>
  <c r="F1705" i="3"/>
  <c r="F1706" i="3"/>
  <c r="F1707" i="3"/>
  <c r="F1708" i="3"/>
  <c r="F1709" i="3"/>
  <c r="F1710" i="3"/>
  <c r="F1711" i="3"/>
  <c r="F1712" i="3"/>
  <c r="F1713" i="3"/>
  <c r="F1714" i="3"/>
  <c r="F1715" i="3"/>
  <c r="F1716" i="3"/>
  <c r="F1717" i="3"/>
  <c r="F1718" i="3"/>
  <c r="F1719" i="3"/>
  <c r="F1720" i="3"/>
  <c r="F1721" i="3"/>
  <c r="F1722" i="3"/>
  <c r="F1723" i="3"/>
  <c r="F1724" i="3"/>
  <c r="F1725" i="3"/>
  <c r="F1726" i="3"/>
  <c r="F1727" i="3"/>
  <c r="F1728" i="3"/>
  <c r="F1729" i="3"/>
  <c r="F1730" i="3"/>
  <c r="F1731" i="3"/>
  <c r="F1732" i="3"/>
  <c r="F1733" i="3"/>
  <c r="F1734" i="3"/>
  <c r="F1735" i="3"/>
  <c r="F1736" i="3"/>
  <c r="F1737" i="3"/>
  <c r="F1738" i="3"/>
  <c r="F1739" i="3"/>
  <c r="F1740" i="3"/>
  <c r="F1741" i="3"/>
  <c r="F1742" i="3"/>
  <c r="F1743" i="3"/>
  <c r="F1744" i="3"/>
  <c r="F1745" i="3"/>
  <c r="F1746" i="3"/>
  <c r="F1747" i="3"/>
  <c r="F1748" i="3"/>
  <c r="F1749" i="3"/>
  <c r="F1750" i="3"/>
  <c r="F1751" i="3"/>
  <c r="F1752" i="3"/>
  <c r="F1753" i="3"/>
  <c r="F1754" i="3"/>
  <c r="F1755" i="3"/>
  <c r="F1756" i="3"/>
  <c r="F1757" i="3"/>
  <c r="F1758" i="3"/>
  <c r="F1759" i="3"/>
  <c r="F1760" i="3"/>
  <c r="F1761" i="3"/>
  <c r="F1762" i="3"/>
  <c r="F1763" i="3"/>
  <c r="F1764" i="3"/>
  <c r="F1765" i="3"/>
  <c r="F1766" i="3"/>
  <c r="F1767" i="3"/>
  <c r="F1768" i="3"/>
  <c r="F1769" i="3"/>
  <c r="F1770" i="3"/>
  <c r="F1771" i="3"/>
  <c r="F1772" i="3"/>
  <c r="F1773" i="3"/>
  <c r="F1774" i="3"/>
  <c r="F1775" i="3"/>
  <c r="F1776" i="3"/>
  <c r="F1777" i="3"/>
  <c r="F1778" i="3"/>
  <c r="F1779" i="3"/>
  <c r="F1780" i="3"/>
  <c r="F1781" i="3"/>
  <c r="F1782" i="3"/>
  <c r="F1783" i="3"/>
  <c r="F1784" i="3"/>
  <c r="F1785" i="3"/>
  <c r="F1786" i="3"/>
  <c r="F1787" i="3"/>
  <c r="F1788" i="3"/>
  <c r="F1789" i="3"/>
  <c r="F1790" i="3"/>
  <c r="F1791" i="3"/>
  <c r="F1792" i="3"/>
  <c r="F1793" i="3"/>
  <c r="F1794" i="3"/>
  <c r="F1795" i="3"/>
  <c r="F1796" i="3"/>
  <c r="F1797" i="3"/>
  <c r="F1798" i="3"/>
  <c r="F1799" i="3"/>
  <c r="F1800" i="3"/>
  <c r="F1801" i="3"/>
  <c r="F1802" i="3"/>
  <c r="F1803" i="3"/>
  <c r="F1804" i="3"/>
  <c r="F1805" i="3"/>
  <c r="F1806" i="3"/>
  <c r="F1807" i="3"/>
  <c r="F1808" i="3"/>
  <c r="F1809" i="3"/>
  <c r="F1810" i="3"/>
  <c r="F1811" i="3"/>
  <c r="F1812" i="3"/>
  <c r="F1813" i="3"/>
  <c r="F1814" i="3"/>
  <c r="F1815" i="3"/>
  <c r="F1816" i="3"/>
  <c r="F1817" i="3"/>
  <c r="F1818" i="3"/>
  <c r="F1819" i="3"/>
  <c r="F1820" i="3"/>
  <c r="F1821" i="3"/>
  <c r="F1822" i="3"/>
  <c r="F1823" i="3"/>
  <c r="F1824" i="3"/>
  <c r="F1825" i="3"/>
  <c r="F1826" i="3"/>
  <c r="F1827" i="3"/>
  <c r="F1828" i="3"/>
  <c r="F1829" i="3"/>
  <c r="F1830" i="3"/>
  <c r="F1831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G5" i="3"/>
  <c r="G6" i="3"/>
  <c r="G7" i="3"/>
  <c r="B17" i="3"/>
  <c r="A17" i="3"/>
  <c r="C17" i="3"/>
  <c r="D17" i="3"/>
  <c r="E17" i="3"/>
  <c r="G17" i="3"/>
  <c r="H17" i="3"/>
  <c r="I17" i="3"/>
  <c r="J17" i="3"/>
  <c r="K17" i="3"/>
  <c r="B18" i="3"/>
  <c r="A18" i="3"/>
  <c r="C18" i="3"/>
  <c r="D18" i="3"/>
  <c r="E18" i="3"/>
  <c r="G18" i="3"/>
  <c r="H18" i="3"/>
  <c r="I18" i="3"/>
  <c r="J18" i="3"/>
  <c r="K18" i="3"/>
  <c r="B19" i="3"/>
  <c r="A19" i="3"/>
  <c r="C19" i="3"/>
  <c r="D19" i="3"/>
  <c r="E19" i="3"/>
  <c r="G19" i="3"/>
  <c r="H19" i="3"/>
  <c r="I19" i="3"/>
  <c r="J19" i="3"/>
  <c r="K19" i="3"/>
  <c r="B20" i="3"/>
  <c r="A20" i="3"/>
  <c r="C20" i="3"/>
  <c r="D20" i="3"/>
  <c r="E20" i="3"/>
  <c r="G20" i="3"/>
  <c r="H20" i="3"/>
  <c r="I20" i="3"/>
  <c r="J20" i="3"/>
  <c r="K20" i="3"/>
  <c r="B21" i="3"/>
  <c r="A21" i="3"/>
  <c r="C21" i="3"/>
  <c r="D21" i="3"/>
  <c r="E21" i="3"/>
  <c r="G21" i="3"/>
  <c r="H21" i="3"/>
  <c r="I21" i="3"/>
  <c r="J21" i="3"/>
  <c r="K21" i="3"/>
  <c r="B22" i="3"/>
  <c r="A22" i="3"/>
  <c r="C22" i="3"/>
  <c r="D22" i="3"/>
  <c r="E22" i="3"/>
  <c r="G22" i="3"/>
  <c r="H22" i="3"/>
  <c r="I22" i="3"/>
  <c r="J22" i="3"/>
  <c r="K22" i="3"/>
  <c r="B23" i="3"/>
  <c r="A23" i="3"/>
  <c r="C23" i="3"/>
  <c r="D23" i="3"/>
  <c r="E23" i="3"/>
  <c r="G23" i="3"/>
  <c r="H23" i="3"/>
  <c r="I23" i="3"/>
  <c r="J23" i="3"/>
  <c r="K23" i="3"/>
  <c r="B24" i="3"/>
  <c r="A24" i="3"/>
  <c r="C24" i="3"/>
  <c r="D24" i="3"/>
  <c r="E24" i="3"/>
  <c r="G24" i="3"/>
  <c r="H24" i="3"/>
  <c r="I24" i="3"/>
  <c r="J24" i="3"/>
  <c r="K24" i="3"/>
  <c r="B25" i="3"/>
  <c r="A25" i="3"/>
  <c r="C25" i="3"/>
  <c r="D25" i="3"/>
  <c r="E25" i="3"/>
  <c r="G25" i="3"/>
  <c r="H25" i="3"/>
  <c r="I25" i="3"/>
  <c r="J25" i="3"/>
  <c r="K25" i="3"/>
  <c r="B26" i="3"/>
  <c r="A26" i="3"/>
  <c r="C26" i="3"/>
  <c r="D26" i="3"/>
  <c r="E26" i="3"/>
  <c r="G26" i="3"/>
  <c r="H26" i="3"/>
  <c r="I26" i="3"/>
  <c r="J26" i="3"/>
  <c r="K26" i="3"/>
  <c r="B27" i="3"/>
  <c r="A27" i="3"/>
  <c r="C27" i="3"/>
  <c r="D27" i="3"/>
  <c r="E27" i="3"/>
  <c r="G27" i="3"/>
  <c r="H27" i="3"/>
  <c r="I27" i="3"/>
  <c r="J27" i="3"/>
  <c r="K27" i="3"/>
  <c r="B28" i="3"/>
  <c r="A28" i="3"/>
  <c r="C28" i="3"/>
  <c r="D28" i="3"/>
  <c r="E28" i="3"/>
  <c r="G28" i="3"/>
  <c r="H28" i="3"/>
  <c r="I28" i="3"/>
  <c r="J28" i="3"/>
  <c r="K28" i="3"/>
  <c r="B29" i="3"/>
  <c r="A29" i="3"/>
  <c r="C29" i="3"/>
  <c r="D29" i="3"/>
  <c r="E29" i="3"/>
  <c r="G29" i="3"/>
  <c r="H29" i="3"/>
  <c r="I29" i="3"/>
  <c r="J29" i="3"/>
  <c r="K29" i="3"/>
  <c r="B30" i="3"/>
  <c r="A30" i="3"/>
  <c r="C30" i="3"/>
  <c r="D30" i="3"/>
  <c r="E30" i="3"/>
  <c r="G30" i="3"/>
  <c r="H30" i="3"/>
  <c r="I30" i="3"/>
  <c r="J30" i="3"/>
  <c r="K30" i="3"/>
  <c r="B31" i="3"/>
  <c r="A31" i="3"/>
  <c r="C31" i="3"/>
  <c r="D31" i="3"/>
  <c r="E31" i="3"/>
  <c r="G31" i="3"/>
  <c r="H31" i="3"/>
  <c r="I31" i="3"/>
  <c r="J31" i="3"/>
  <c r="K31" i="3"/>
  <c r="B32" i="3"/>
  <c r="A32" i="3"/>
  <c r="C32" i="3"/>
  <c r="D32" i="3"/>
  <c r="E32" i="3"/>
  <c r="G32" i="3"/>
  <c r="H32" i="3"/>
  <c r="I32" i="3"/>
  <c r="J32" i="3"/>
  <c r="K32" i="3"/>
  <c r="B33" i="3"/>
  <c r="A33" i="3"/>
  <c r="C33" i="3"/>
  <c r="D33" i="3"/>
  <c r="E33" i="3"/>
  <c r="G33" i="3"/>
  <c r="H33" i="3"/>
  <c r="I33" i="3"/>
  <c r="J33" i="3"/>
  <c r="K33" i="3"/>
  <c r="B34" i="3"/>
  <c r="A34" i="3"/>
  <c r="C34" i="3"/>
  <c r="D34" i="3"/>
  <c r="E34" i="3"/>
  <c r="G34" i="3"/>
  <c r="H34" i="3"/>
  <c r="I34" i="3"/>
  <c r="J34" i="3"/>
  <c r="K34" i="3"/>
  <c r="B35" i="3"/>
  <c r="A35" i="3"/>
  <c r="C35" i="3"/>
  <c r="D35" i="3"/>
  <c r="E35" i="3"/>
  <c r="G35" i="3"/>
  <c r="H35" i="3"/>
  <c r="I35" i="3"/>
  <c r="J35" i="3"/>
  <c r="K35" i="3"/>
  <c r="B36" i="3"/>
  <c r="A36" i="3"/>
  <c r="C36" i="3"/>
  <c r="D36" i="3"/>
  <c r="E36" i="3"/>
  <c r="G36" i="3"/>
  <c r="H36" i="3"/>
  <c r="I36" i="3"/>
  <c r="J36" i="3"/>
  <c r="K36" i="3"/>
  <c r="B37" i="3"/>
  <c r="A37" i="3"/>
  <c r="C37" i="3"/>
  <c r="D37" i="3"/>
  <c r="E37" i="3"/>
  <c r="G37" i="3"/>
  <c r="H37" i="3"/>
  <c r="I37" i="3"/>
  <c r="J37" i="3"/>
  <c r="K37" i="3"/>
  <c r="B38" i="3"/>
  <c r="A38" i="3"/>
  <c r="C38" i="3"/>
  <c r="D38" i="3"/>
  <c r="E38" i="3"/>
  <c r="G38" i="3"/>
  <c r="H38" i="3"/>
  <c r="I38" i="3"/>
  <c r="J38" i="3"/>
  <c r="K38" i="3"/>
  <c r="B39" i="3"/>
  <c r="A39" i="3"/>
  <c r="C39" i="3"/>
  <c r="D39" i="3"/>
  <c r="E39" i="3"/>
  <c r="G39" i="3"/>
  <c r="H39" i="3"/>
  <c r="I39" i="3"/>
  <c r="J39" i="3"/>
  <c r="K39" i="3"/>
  <c r="B40" i="3"/>
  <c r="A40" i="3"/>
  <c r="C40" i="3"/>
  <c r="D40" i="3"/>
  <c r="E40" i="3"/>
  <c r="G40" i="3"/>
  <c r="H40" i="3"/>
  <c r="I40" i="3"/>
  <c r="J40" i="3"/>
  <c r="K40" i="3"/>
  <c r="B41" i="3"/>
  <c r="A41" i="3"/>
  <c r="C41" i="3"/>
  <c r="D41" i="3"/>
  <c r="E41" i="3"/>
  <c r="G41" i="3"/>
  <c r="H41" i="3"/>
  <c r="I41" i="3"/>
  <c r="J41" i="3"/>
  <c r="K41" i="3"/>
  <c r="B42" i="3"/>
  <c r="A42" i="3"/>
  <c r="C42" i="3"/>
  <c r="D42" i="3"/>
  <c r="E42" i="3"/>
  <c r="G42" i="3"/>
  <c r="H42" i="3"/>
  <c r="I42" i="3"/>
  <c r="J42" i="3"/>
  <c r="K42" i="3"/>
  <c r="B43" i="3"/>
  <c r="A43" i="3"/>
  <c r="C43" i="3"/>
  <c r="D43" i="3"/>
  <c r="E43" i="3"/>
  <c r="G43" i="3"/>
  <c r="H43" i="3"/>
  <c r="I43" i="3"/>
  <c r="J43" i="3"/>
  <c r="K43" i="3"/>
  <c r="B44" i="3"/>
  <c r="A44" i="3"/>
  <c r="C44" i="3"/>
  <c r="D44" i="3"/>
  <c r="E44" i="3"/>
  <c r="G44" i="3"/>
  <c r="H44" i="3"/>
  <c r="I44" i="3"/>
  <c r="J44" i="3"/>
  <c r="K44" i="3"/>
  <c r="B45" i="3"/>
  <c r="A45" i="3"/>
  <c r="C45" i="3"/>
  <c r="D45" i="3"/>
  <c r="E45" i="3"/>
  <c r="G45" i="3"/>
  <c r="H45" i="3"/>
  <c r="I45" i="3"/>
  <c r="J45" i="3"/>
  <c r="K45" i="3"/>
  <c r="B46" i="3"/>
  <c r="A46" i="3"/>
  <c r="C46" i="3"/>
  <c r="D46" i="3"/>
  <c r="E46" i="3"/>
  <c r="G46" i="3"/>
  <c r="H46" i="3"/>
  <c r="I46" i="3"/>
  <c r="J46" i="3"/>
  <c r="K46" i="3"/>
  <c r="B47" i="3"/>
  <c r="A47" i="3"/>
  <c r="C47" i="3"/>
  <c r="D47" i="3"/>
  <c r="E47" i="3"/>
  <c r="G47" i="3"/>
  <c r="H47" i="3"/>
  <c r="I47" i="3"/>
  <c r="J47" i="3"/>
  <c r="K47" i="3"/>
  <c r="B48" i="3"/>
  <c r="A48" i="3"/>
  <c r="C48" i="3"/>
  <c r="D48" i="3"/>
  <c r="E48" i="3"/>
  <c r="G48" i="3"/>
  <c r="H48" i="3"/>
  <c r="I48" i="3"/>
  <c r="J48" i="3"/>
  <c r="K48" i="3"/>
  <c r="B49" i="3"/>
  <c r="A49" i="3"/>
  <c r="C49" i="3"/>
  <c r="D49" i="3"/>
  <c r="E49" i="3"/>
  <c r="G49" i="3"/>
  <c r="H49" i="3"/>
  <c r="I49" i="3"/>
  <c r="J49" i="3"/>
  <c r="K49" i="3"/>
  <c r="B50" i="3"/>
  <c r="A50" i="3"/>
  <c r="C50" i="3"/>
  <c r="D50" i="3"/>
  <c r="E50" i="3"/>
  <c r="G50" i="3"/>
  <c r="H50" i="3"/>
  <c r="I50" i="3"/>
  <c r="J50" i="3"/>
  <c r="K50" i="3"/>
  <c r="B51" i="3"/>
  <c r="A51" i="3"/>
  <c r="C51" i="3"/>
  <c r="D51" i="3"/>
  <c r="E51" i="3"/>
  <c r="G51" i="3"/>
  <c r="H51" i="3"/>
  <c r="I51" i="3"/>
  <c r="J51" i="3"/>
  <c r="K51" i="3"/>
  <c r="B52" i="3"/>
  <c r="A52" i="3"/>
  <c r="C52" i="3"/>
  <c r="D52" i="3"/>
  <c r="E52" i="3"/>
  <c r="G52" i="3"/>
  <c r="H52" i="3"/>
  <c r="I52" i="3"/>
  <c r="J52" i="3"/>
  <c r="K52" i="3"/>
  <c r="B53" i="3"/>
  <c r="A53" i="3"/>
  <c r="C53" i="3"/>
  <c r="D53" i="3"/>
  <c r="E53" i="3"/>
  <c r="G53" i="3"/>
  <c r="H53" i="3"/>
  <c r="I53" i="3"/>
  <c r="J53" i="3"/>
  <c r="K53" i="3"/>
  <c r="B54" i="3"/>
  <c r="A54" i="3"/>
  <c r="C54" i="3"/>
  <c r="D54" i="3"/>
  <c r="E54" i="3"/>
  <c r="G54" i="3"/>
  <c r="H54" i="3"/>
  <c r="I54" i="3"/>
  <c r="J54" i="3"/>
  <c r="K54" i="3"/>
  <c r="B55" i="3"/>
  <c r="A55" i="3"/>
  <c r="C55" i="3"/>
  <c r="D55" i="3"/>
  <c r="E55" i="3"/>
  <c r="G55" i="3"/>
  <c r="H55" i="3"/>
  <c r="I55" i="3"/>
  <c r="J55" i="3"/>
  <c r="K55" i="3"/>
  <c r="B56" i="3"/>
  <c r="A56" i="3"/>
  <c r="C56" i="3"/>
  <c r="D56" i="3"/>
  <c r="E56" i="3"/>
  <c r="G56" i="3"/>
  <c r="H56" i="3"/>
  <c r="I56" i="3"/>
  <c r="J56" i="3"/>
  <c r="K56" i="3"/>
  <c r="B57" i="3"/>
  <c r="A57" i="3"/>
  <c r="C57" i="3"/>
  <c r="D57" i="3"/>
  <c r="E57" i="3"/>
  <c r="G57" i="3"/>
  <c r="H57" i="3"/>
  <c r="I57" i="3"/>
  <c r="J57" i="3"/>
  <c r="K57" i="3"/>
  <c r="B58" i="3"/>
  <c r="A58" i="3"/>
  <c r="C58" i="3"/>
  <c r="D58" i="3"/>
  <c r="E58" i="3"/>
  <c r="G58" i="3"/>
  <c r="H58" i="3"/>
  <c r="I58" i="3"/>
  <c r="J58" i="3"/>
  <c r="K58" i="3"/>
  <c r="B59" i="3"/>
  <c r="A59" i="3"/>
  <c r="C59" i="3"/>
  <c r="D59" i="3"/>
  <c r="E59" i="3"/>
  <c r="G59" i="3"/>
  <c r="H59" i="3"/>
  <c r="I59" i="3"/>
  <c r="J59" i="3"/>
  <c r="K59" i="3"/>
  <c r="B60" i="3"/>
  <c r="A60" i="3"/>
  <c r="C60" i="3"/>
  <c r="D60" i="3"/>
  <c r="E60" i="3"/>
  <c r="G60" i="3"/>
  <c r="H60" i="3"/>
  <c r="I60" i="3"/>
  <c r="J60" i="3"/>
  <c r="K60" i="3"/>
  <c r="B61" i="3"/>
  <c r="A61" i="3"/>
  <c r="C61" i="3"/>
  <c r="D61" i="3"/>
  <c r="E61" i="3"/>
  <c r="G61" i="3"/>
  <c r="H61" i="3"/>
  <c r="I61" i="3"/>
  <c r="J61" i="3"/>
  <c r="K61" i="3"/>
  <c r="B62" i="3"/>
  <c r="A62" i="3"/>
  <c r="C62" i="3"/>
  <c r="D62" i="3"/>
  <c r="E62" i="3"/>
  <c r="G62" i="3"/>
  <c r="H62" i="3"/>
  <c r="I62" i="3"/>
  <c r="J62" i="3"/>
  <c r="K62" i="3"/>
  <c r="B63" i="3"/>
  <c r="A63" i="3"/>
  <c r="C63" i="3"/>
  <c r="D63" i="3"/>
  <c r="E63" i="3"/>
  <c r="G63" i="3"/>
  <c r="H63" i="3"/>
  <c r="I63" i="3"/>
  <c r="J63" i="3"/>
  <c r="K63" i="3"/>
  <c r="B64" i="3"/>
  <c r="A64" i="3"/>
  <c r="C64" i="3"/>
  <c r="D64" i="3"/>
  <c r="E64" i="3"/>
  <c r="G64" i="3"/>
  <c r="H64" i="3"/>
  <c r="I64" i="3"/>
  <c r="J64" i="3"/>
  <c r="K64" i="3"/>
  <c r="B65" i="3"/>
  <c r="A65" i="3"/>
  <c r="C65" i="3"/>
  <c r="D65" i="3"/>
  <c r="E65" i="3"/>
  <c r="G65" i="3"/>
  <c r="H65" i="3"/>
  <c r="I65" i="3"/>
  <c r="J65" i="3"/>
  <c r="K65" i="3"/>
  <c r="B66" i="3"/>
  <c r="A66" i="3"/>
  <c r="C66" i="3"/>
  <c r="D66" i="3"/>
  <c r="E66" i="3"/>
  <c r="G66" i="3"/>
  <c r="H66" i="3"/>
  <c r="I66" i="3"/>
  <c r="J66" i="3"/>
  <c r="K66" i="3"/>
  <c r="B67" i="3"/>
  <c r="A67" i="3"/>
  <c r="C67" i="3"/>
  <c r="D67" i="3"/>
  <c r="E67" i="3"/>
  <c r="G67" i="3"/>
  <c r="H67" i="3"/>
  <c r="I67" i="3"/>
  <c r="J67" i="3"/>
  <c r="K67" i="3"/>
  <c r="B68" i="3"/>
  <c r="A68" i="3"/>
  <c r="C68" i="3"/>
  <c r="D68" i="3"/>
  <c r="E68" i="3"/>
  <c r="G68" i="3"/>
  <c r="H68" i="3"/>
  <c r="I68" i="3"/>
  <c r="J68" i="3"/>
  <c r="K68" i="3"/>
  <c r="B69" i="3"/>
  <c r="A69" i="3"/>
  <c r="C69" i="3"/>
  <c r="D69" i="3"/>
  <c r="E69" i="3"/>
  <c r="G69" i="3"/>
  <c r="H69" i="3"/>
  <c r="I69" i="3"/>
  <c r="J69" i="3"/>
  <c r="K69" i="3"/>
  <c r="B70" i="3"/>
  <c r="A70" i="3"/>
  <c r="C70" i="3"/>
  <c r="D70" i="3"/>
  <c r="E70" i="3"/>
  <c r="G70" i="3"/>
  <c r="H70" i="3"/>
  <c r="I70" i="3"/>
  <c r="J70" i="3"/>
  <c r="K70" i="3"/>
  <c r="B71" i="3"/>
  <c r="A71" i="3"/>
  <c r="C71" i="3"/>
  <c r="D71" i="3"/>
  <c r="E71" i="3"/>
  <c r="G71" i="3"/>
  <c r="H71" i="3"/>
  <c r="I71" i="3"/>
  <c r="J71" i="3"/>
  <c r="K71" i="3"/>
  <c r="B72" i="3"/>
  <c r="A72" i="3"/>
  <c r="C72" i="3"/>
  <c r="D72" i="3"/>
  <c r="E72" i="3"/>
  <c r="G72" i="3"/>
  <c r="H72" i="3"/>
  <c r="I72" i="3"/>
  <c r="J72" i="3"/>
  <c r="K72" i="3"/>
  <c r="B73" i="3"/>
  <c r="A73" i="3"/>
  <c r="C73" i="3"/>
  <c r="D73" i="3"/>
  <c r="E73" i="3"/>
  <c r="G73" i="3"/>
  <c r="H73" i="3"/>
  <c r="I73" i="3"/>
  <c r="J73" i="3"/>
  <c r="K73" i="3"/>
  <c r="B74" i="3"/>
  <c r="A74" i="3"/>
  <c r="C74" i="3"/>
  <c r="D74" i="3"/>
  <c r="E74" i="3"/>
  <c r="G74" i="3"/>
  <c r="H74" i="3"/>
  <c r="I74" i="3"/>
  <c r="J74" i="3"/>
  <c r="K74" i="3"/>
  <c r="B75" i="3"/>
  <c r="A75" i="3"/>
  <c r="C75" i="3"/>
  <c r="D75" i="3"/>
  <c r="E75" i="3"/>
  <c r="G75" i="3"/>
  <c r="H75" i="3"/>
  <c r="I75" i="3"/>
  <c r="J75" i="3"/>
  <c r="K75" i="3"/>
  <c r="B76" i="3"/>
  <c r="A76" i="3"/>
  <c r="C76" i="3"/>
  <c r="D76" i="3"/>
  <c r="E76" i="3"/>
  <c r="G76" i="3"/>
  <c r="H76" i="3"/>
  <c r="I76" i="3"/>
  <c r="J76" i="3"/>
  <c r="K76" i="3"/>
  <c r="B77" i="3"/>
  <c r="A77" i="3"/>
  <c r="C77" i="3"/>
  <c r="D77" i="3"/>
  <c r="E77" i="3"/>
  <c r="G77" i="3"/>
  <c r="H77" i="3"/>
  <c r="I77" i="3"/>
  <c r="J77" i="3"/>
  <c r="K77" i="3"/>
  <c r="B78" i="3"/>
  <c r="A78" i="3"/>
  <c r="C78" i="3"/>
  <c r="D78" i="3"/>
  <c r="E78" i="3"/>
  <c r="G78" i="3"/>
  <c r="H78" i="3"/>
  <c r="I78" i="3"/>
  <c r="J78" i="3"/>
  <c r="K78" i="3"/>
  <c r="B79" i="3"/>
  <c r="A79" i="3"/>
  <c r="C79" i="3"/>
  <c r="D79" i="3"/>
  <c r="E79" i="3"/>
  <c r="G79" i="3"/>
  <c r="H79" i="3"/>
  <c r="I79" i="3"/>
  <c r="J79" i="3"/>
  <c r="K79" i="3"/>
  <c r="B80" i="3"/>
  <c r="A80" i="3"/>
  <c r="C80" i="3"/>
  <c r="D80" i="3"/>
  <c r="E80" i="3"/>
  <c r="G80" i="3"/>
  <c r="H80" i="3"/>
  <c r="I80" i="3"/>
  <c r="J80" i="3"/>
  <c r="K80" i="3"/>
  <c r="B81" i="3"/>
  <c r="A81" i="3"/>
  <c r="C81" i="3"/>
  <c r="D81" i="3"/>
  <c r="E81" i="3"/>
  <c r="G81" i="3"/>
  <c r="H81" i="3"/>
  <c r="I81" i="3"/>
  <c r="J81" i="3"/>
  <c r="K81" i="3"/>
  <c r="B82" i="3"/>
  <c r="A82" i="3"/>
  <c r="C82" i="3"/>
  <c r="D82" i="3"/>
  <c r="E82" i="3"/>
  <c r="G82" i="3"/>
  <c r="H82" i="3"/>
  <c r="I82" i="3"/>
  <c r="J82" i="3"/>
  <c r="K82" i="3"/>
  <c r="B83" i="3"/>
  <c r="A83" i="3"/>
  <c r="C83" i="3"/>
  <c r="D83" i="3"/>
  <c r="E83" i="3"/>
  <c r="G83" i="3"/>
  <c r="H83" i="3"/>
  <c r="I83" i="3"/>
  <c r="J83" i="3"/>
  <c r="K83" i="3"/>
  <c r="B84" i="3"/>
  <c r="A84" i="3"/>
  <c r="C84" i="3"/>
  <c r="D84" i="3"/>
  <c r="E84" i="3"/>
  <c r="G84" i="3"/>
  <c r="H84" i="3"/>
  <c r="I84" i="3"/>
  <c r="J84" i="3"/>
  <c r="K84" i="3"/>
  <c r="B85" i="3"/>
  <c r="A85" i="3"/>
  <c r="C85" i="3"/>
  <c r="D85" i="3"/>
  <c r="E85" i="3"/>
  <c r="G85" i="3"/>
  <c r="H85" i="3"/>
  <c r="I85" i="3"/>
  <c r="J85" i="3"/>
  <c r="K85" i="3"/>
  <c r="B86" i="3"/>
  <c r="A86" i="3"/>
  <c r="C86" i="3"/>
  <c r="D86" i="3"/>
  <c r="E86" i="3"/>
  <c r="G86" i="3"/>
  <c r="H86" i="3"/>
  <c r="I86" i="3"/>
  <c r="J86" i="3"/>
  <c r="K86" i="3"/>
  <c r="B87" i="3"/>
  <c r="A87" i="3"/>
  <c r="C87" i="3"/>
  <c r="D87" i="3"/>
  <c r="E87" i="3"/>
  <c r="G87" i="3"/>
  <c r="H87" i="3"/>
  <c r="I87" i="3"/>
  <c r="J87" i="3"/>
  <c r="K87" i="3"/>
  <c r="B88" i="3"/>
  <c r="A88" i="3"/>
  <c r="C88" i="3"/>
  <c r="D88" i="3"/>
  <c r="E88" i="3"/>
  <c r="G88" i="3"/>
  <c r="H88" i="3"/>
  <c r="I88" i="3"/>
  <c r="J88" i="3"/>
  <c r="K88" i="3"/>
  <c r="B89" i="3"/>
  <c r="A89" i="3"/>
  <c r="C89" i="3"/>
  <c r="D89" i="3"/>
  <c r="E89" i="3"/>
  <c r="G89" i="3"/>
  <c r="H89" i="3"/>
  <c r="I89" i="3"/>
  <c r="J89" i="3"/>
  <c r="K89" i="3"/>
  <c r="B90" i="3"/>
  <c r="A90" i="3"/>
  <c r="C90" i="3"/>
  <c r="D90" i="3"/>
  <c r="E90" i="3"/>
  <c r="G90" i="3"/>
  <c r="H90" i="3"/>
  <c r="I90" i="3"/>
  <c r="J90" i="3"/>
  <c r="K90" i="3"/>
  <c r="B91" i="3"/>
  <c r="A91" i="3"/>
  <c r="C91" i="3"/>
  <c r="D91" i="3"/>
  <c r="E91" i="3"/>
  <c r="G91" i="3"/>
  <c r="H91" i="3"/>
  <c r="I91" i="3"/>
  <c r="J91" i="3"/>
  <c r="K91" i="3"/>
  <c r="B92" i="3"/>
  <c r="A92" i="3"/>
  <c r="C92" i="3"/>
  <c r="D92" i="3"/>
  <c r="E92" i="3"/>
  <c r="G92" i="3"/>
  <c r="H92" i="3"/>
  <c r="I92" i="3"/>
  <c r="J92" i="3"/>
  <c r="K92" i="3"/>
  <c r="B93" i="3"/>
  <c r="A93" i="3"/>
  <c r="C93" i="3"/>
  <c r="D93" i="3"/>
  <c r="E93" i="3"/>
  <c r="G93" i="3"/>
  <c r="H93" i="3"/>
  <c r="I93" i="3"/>
  <c r="J93" i="3"/>
  <c r="K93" i="3"/>
  <c r="B94" i="3"/>
  <c r="A94" i="3"/>
  <c r="C94" i="3"/>
  <c r="D94" i="3"/>
  <c r="E94" i="3"/>
  <c r="G94" i="3"/>
  <c r="H94" i="3"/>
  <c r="I94" i="3"/>
  <c r="J94" i="3"/>
  <c r="K94" i="3"/>
  <c r="B95" i="3"/>
  <c r="A95" i="3"/>
  <c r="C95" i="3"/>
  <c r="D95" i="3"/>
  <c r="E95" i="3"/>
  <c r="G95" i="3"/>
  <c r="H95" i="3"/>
  <c r="I95" i="3"/>
  <c r="J95" i="3"/>
  <c r="K95" i="3"/>
  <c r="B96" i="3"/>
  <c r="A96" i="3"/>
  <c r="C96" i="3"/>
  <c r="D96" i="3"/>
  <c r="E96" i="3"/>
  <c r="G96" i="3"/>
  <c r="H96" i="3"/>
  <c r="I96" i="3"/>
  <c r="J96" i="3"/>
  <c r="K96" i="3"/>
  <c r="B97" i="3"/>
  <c r="A97" i="3"/>
  <c r="C97" i="3"/>
  <c r="D97" i="3"/>
  <c r="E97" i="3"/>
  <c r="G97" i="3"/>
  <c r="H97" i="3"/>
  <c r="I97" i="3"/>
  <c r="J97" i="3"/>
  <c r="K97" i="3"/>
  <c r="B98" i="3"/>
  <c r="A98" i="3"/>
  <c r="C98" i="3"/>
  <c r="D98" i="3"/>
  <c r="E98" i="3"/>
  <c r="G98" i="3"/>
  <c r="H98" i="3"/>
  <c r="I98" i="3"/>
  <c r="J98" i="3"/>
  <c r="K98" i="3"/>
  <c r="B99" i="3"/>
  <c r="A99" i="3"/>
  <c r="C99" i="3"/>
  <c r="D99" i="3"/>
  <c r="E99" i="3"/>
  <c r="G99" i="3"/>
  <c r="H99" i="3"/>
  <c r="I99" i="3"/>
  <c r="J99" i="3"/>
  <c r="K99" i="3"/>
  <c r="B100" i="3"/>
  <c r="A100" i="3"/>
  <c r="C100" i="3"/>
  <c r="D100" i="3"/>
  <c r="E100" i="3"/>
  <c r="G100" i="3"/>
  <c r="H100" i="3"/>
  <c r="I100" i="3"/>
  <c r="J100" i="3"/>
  <c r="K100" i="3"/>
  <c r="B101" i="3"/>
  <c r="A101" i="3"/>
  <c r="C101" i="3"/>
  <c r="D101" i="3"/>
  <c r="E101" i="3"/>
  <c r="G101" i="3"/>
  <c r="H101" i="3"/>
  <c r="I101" i="3"/>
  <c r="J101" i="3"/>
  <c r="K101" i="3"/>
  <c r="B102" i="3"/>
  <c r="A102" i="3"/>
  <c r="C102" i="3"/>
  <c r="D102" i="3"/>
  <c r="E102" i="3"/>
  <c r="G102" i="3"/>
  <c r="H102" i="3"/>
  <c r="I102" i="3"/>
  <c r="J102" i="3"/>
  <c r="K102" i="3"/>
  <c r="B103" i="3"/>
  <c r="A103" i="3"/>
  <c r="C103" i="3"/>
  <c r="D103" i="3"/>
  <c r="E103" i="3"/>
  <c r="G103" i="3"/>
  <c r="H103" i="3"/>
  <c r="I103" i="3"/>
  <c r="J103" i="3"/>
  <c r="K103" i="3"/>
  <c r="B104" i="3"/>
  <c r="A104" i="3"/>
  <c r="C104" i="3"/>
  <c r="D104" i="3"/>
  <c r="E104" i="3"/>
  <c r="G104" i="3"/>
  <c r="H104" i="3"/>
  <c r="I104" i="3"/>
  <c r="J104" i="3"/>
  <c r="K104" i="3"/>
  <c r="B105" i="3"/>
  <c r="A105" i="3"/>
  <c r="C105" i="3"/>
  <c r="D105" i="3"/>
  <c r="E105" i="3"/>
  <c r="G105" i="3"/>
  <c r="H105" i="3"/>
  <c r="I105" i="3"/>
  <c r="J105" i="3"/>
  <c r="K105" i="3"/>
  <c r="B106" i="3"/>
  <c r="A106" i="3"/>
  <c r="C106" i="3"/>
  <c r="D106" i="3"/>
  <c r="E106" i="3"/>
  <c r="G106" i="3"/>
  <c r="H106" i="3"/>
  <c r="I106" i="3"/>
  <c r="J106" i="3"/>
  <c r="K106" i="3"/>
  <c r="B107" i="3"/>
  <c r="A107" i="3"/>
  <c r="C107" i="3"/>
  <c r="D107" i="3"/>
  <c r="E107" i="3"/>
  <c r="G107" i="3"/>
  <c r="H107" i="3"/>
  <c r="I107" i="3"/>
  <c r="J107" i="3"/>
  <c r="K107" i="3"/>
  <c r="B108" i="3"/>
  <c r="A108" i="3"/>
  <c r="C108" i="3"/>
  <c r="D108" i="3"/>
  <c r="E108" i="3"/>
  <c r="G108" i="3"/>
  <c r="H108" i="3"/>
  <c r="I108" i="3"/>
  <c r="J108" i="3"/>
  <c r="K108" i="3"/>
  <c r="B109" i="3"/>
  <c r="A109" i="3"/>
  <c r="C109" i="3"/>
  <c r="D109" i="3"/>
  <c r="E109" i="3"/>
  <c r="G109" i="3"/>
  <c r="H109" i="3"/>
  <c r="I109" i="3"/>
  <c r="J109" i="3"/>
  <c r="K109" i="3"/>
  <c r="B110" i="3"/>
  <c r="A110" i="3"/>
  <c r="C110" i="3"/>
  <c r="D110" i="3"/>
  <c r="E110" i="3"/>
  <c r="G110" i="3"/>
  <c r="H110" i="3"/>
  <c r="I110" i="3"/>
  <c r="J110" i="3"/>
  <c r="K110" i="3"/>
  <c r="B111" i="3"/>
  <c r="A111" i="3"/>
  <c r="C111" i="3"/>
  <c r="D111" i="3"/>
  <c r="E111" i="3"/>
  <c r="G111" i="3"/>
  <c r="H111" i="3"/>
  <c r="I111" i="3"/>
  <c r="J111" i="3"/>
  <c r="K111" i="3"/>
  <c r="B112" i="3"/>
  <c r="A112" i="3"/>
  <c r="C112" i="3"/>
  <c r="D112" i="3"/>
  <c r="E112" i="3"/>
  <c r="G112" i="3"/>
  <c r="H112" i="3"/>
  <c r="I112" i="3"/>
  <c r="J112" i="3"/>
  <c r="K112" i="3"/>
  <c r="B113" i="3"/>
  <c r="A113" i="3"/>
  <c r="C113" i="3"/>
  <c r="D113" i="3"/>
  <c r="E113" i="3"/>
  <c r="G113" i="3"/>
  <c r="H113" i="3"/>
  <c r="I113" i="3"/>
  <c r="J113" i="3"/>
  <c r="K113" i="3"/>
  <c r="B114" i="3"/>
  <c r="A114" i="3"/>
  <c r="C114" i="3"/>
  <c r="D114" i="3"/>
  <c r="E114" i="3"/>
  <c r="G114" i="3"/>
  <c r="H114" i="3"/>
  <c r="I114" i="3"/>
  <c r="J114" i="3"/>
  <c r="K114" i="3"/>
  <c r="B115" i="3"/>
  <c r="A115" i="3"/>
  <c r="C115" i="3"/>
  <c r="D115" i="3"/>
  <c r="E115" i="3"/>
  <c r="G115" i="3"/>
  <c r="H115" i="3"/>
  <c r="I115" i="3"/>
  <c r="J115" i="3"/>
  <c r="K115" i="3"/>
  <c r="B116" i="3"/>
  <c r="A116" i="3"/>
  <c r="C116" i="3"/>
  <c r="D116" i="3"/>
  <c r="E116" i="3"/>
  <c r="G116" i="3"/>
  <c r="H116" i="3"/>
  <c r="I116" i="3"/>
  <c r="J116" i="3"/>
  <c r="K116" i="3"/>
  <c r="B117" i="3"/>
  <c r="A117" i="3"/>
  <c r="C117" i="3"/>
  <c r="D117" i="3"/>
  <c r="E117" i="3"/>
  <c r="G117" i="3"/>
  <c r="H117" i="3"/>
  <c r="I117" i="3"/>
  <c r="J117" i="3"/>
  <c r="K117" i="3"/>
  <c r="B118" i="3"/>
  <c r="A118" i="3"/>
  <c r="C118" i="3"/>
  <c r="D118" i="3"/>
  <c r="E118" i="3"/>
  <c r="G118" i="3"/>
  <c r="H118" i="3"/>
  <c r="I118" i="3"/>
  <c r="J118" i="3"/>
  <c r="K118" i="3"/>
  <c r="B119" i="3"/>
  <c r="A119" i="3"/>
  <c r="C119" i="3"/>
  <c r="D119" i="3"/>
  <c r="E119" i="3"/>
  <c r="G119" i="3"/>
  <c r="H119" i="3"/>
  <c r="I119" i="3"/>
  <c r="J119" i="3"/>
  <c r="K119" i="3"/>
  <c r="B120" i="3"/>
  <c r="A120" i="3"/>
  <c r="C120" i="3"/>
  <c r="D120" i="3"/>
  <c r="E120" i="3"/>
  <c r="G120" i="3"/>
  <c r="H120" i="3"/>
  <c r="I120" i="3"/>
  <c r="J120" i="3"/>
  <c r="K120" i="3"/>
  <c r="B121" i="3"/>
  <c r="A121" i="3"/>
  <c r="C121" i="3"/>
  <c r="D121" i="3"/>
  <c r="E121" i="3"/>
  <c r="G121" i="3"/>
  <c r="H121" i="3"/>
  <c r="I121" i="3"/>
  <c r="J121" i="3"/>
  <c r="K121" i="3"/>
  <c r="B122" i="3"/>
  <c r="A122" i="3"/>
  <c r="C122" i="3"/>
  <c r="D122" i="3"/>
  <c r="E122" i="3"/>
  <c r="G122" i="3"/>
  <c r="H122" i="3"/>
  <c r="I122" i="3"/>
  <c r="J122" i="3"/>
  <c r="K122" i="3"/>
  <c r="B123" i="3"/>
  <c r="A123" i="3"/>
  <c r="C123" i="3"/>
  <c r="D123" i="3"/>
  <c r="E123" i="3"/>
  <c r="G123" i="3"/>
  <c r="H123" i="3"/>
  <c r="I123" i="3"/>
  <c r="J123" i="3"/>
  <c r="K123" i="3"/>
  <c r="B124" i="3"/>
  <c r="A124" i="3"/>
  <c r="C124" i="3"/>
  <c r="D124" i="3"/>
  <c r="E124" i="3"/>
  <c r="G124" i="3"/>
  <c r="H124" i="3"/>
  <c r="I124" i="3"/>
  <c r="J124" i="3"/>
  <c r="K124" i="3"/>
  <c r="B125" i="3"/>
  <c r="A125" i="3"/>
  <c r="C125" i="3"/>
  <c r="D125" i="3"/>
  <c r="E125" i="3"/>
  <c r="G125" i="3"/>
  <c r="H125" i="3"/>
  <c r="I125" i="3"/>
  <c r="J125" i="3"/>
  <c r="K125" i="3"/>
  <c r="B126" i="3"/>
  <c r="A126" i="3"/>
  <c r="C126" i="3"/>
  <c r="D126" i="3"/>
  <c r="E126" i="3"/>
  <c r="G126" i="3"/>
  <c r="H126" i="3"/>
  <c r="I126" i="3"/>
  <c r="J126" i="3"/>
  <c r="K126" i="3"/>
  <c r="B127" i="3"/>
  <c r="A127" i="3"/>
  <c r="C127" i="3"/>
  <c r="D127" i="3"/>
  <c r="E127" i="3"/>
  <c r="G127" i="3"/>
  <c r="H127" i="3"/>
  <c r="I127" i="3"/>
  <c r="J127" i="3"/>
  <c r="K127" i="3"/>
  <c r="B128" i="3"/>
  <c r="A128" i="3"/>
  <c r="C128" i="3"/>
  <c r="D128" i="3"/>
  <c r="E128" i="3"/>
  <c r="G128" i="3"/>
  <c r="H128" i="3"/>
  <c r="I128" i="3"/>
  <c r="J128" i="3"/>
  <c r="K128" i="3"/>
  <c r="B129" i="3"/>
  <c r="A129" i="3"/>
  <c r="C129" i="3"/>
  <c r="D129" i="3"/>
  <c r="E129" i="3"/>
  <c r="G129" i="3"/>
  <c r="H129" i="3"/>
  <c r="I129" i="3"/>
  <c r="J129" i="3"/>
  <c r="K129" i="3"/>
  <c r="B130" i="3"/>
  <c r="A130" i="3"/>
  <c r="C130" i="3"/>
  <c r="D130" i="3"/>
  <c r="E130" i="3"/>
  <c r="G130" i="3"/>
  <c r="H130" i="3"/>
  <c r="I130" i="3"/>
  <c r="J130" i="3"/>
  <c r="K130" i="3"/>
  <c r="B131" i="3"/>
  <c r="A131" i="3"/>
  <c r="C131" i="3"/>
  <c r="D131" i="3"/>
  <c r="E131" i="3"/>
  <c r="G131" i="3"/>
  <c r="H131" i="3"/>
  <c r="I131" i="3"/>
  <c r="J131" i="3"/>
  <c r="K131" i="3"/>
  <c r="B132" i="3"/>
  <c r="A132" i="3"/>
  <c r="C132" i="3"/>
  <c r="D132" i="3"/>
  <c r="E132" i="3"/>
  <c r="G132" i="3"/>
  <c r="H132" i="3"/>
  <c r="I132" i="3"/>
  <c r="J132" i="3"/>
  <c r="K132" i="3"/>
  <c r="B133" i="3"/>
  <c r="A133" i="3"/>
  <c r="C133" i="3"/>
  <c r="D133" i="3"/>
  <c r="E133" i="3"/>
  <c r="G133" i="3"/>
  <c r="H133" i="3"/>
  <c r="I133" i="3"/>
  <c r="J133" i="3"/>
  <c r="K133" i="3"/>
  <c r="B134" i="3"/>
  <c r="A134" i="3"/>
  <c r="C134" i="3"/>
  <c r="D134" i="3"/>
  <c r="E134" i="3"/>
  <c r="G134" i="3"/>
  <c r="H134" i="3"/>
  <c r="I134" i="3"/>
  <c r="J134" i="3"/>
  <c r="K134" i="3"/>
  <c r="B135" i="3"/>
  <c r="A135" i="3"/>
  <c r="C135" i="3"/>
  <c r="D135" i="3"/>
  <c r="E135" i="3"/>
  <c r="G135" i="3"/>
  <c r="H135" i="3"/>
  <c r="I135" i="3"/>
  <c r="J135" i="3"/>
  <c r="K135" i="3"/>
  <c r="B136" i="3"/>
  <c r="A136" i="3"/>
  <c r="C136" i="3"/>
  <c r="D136" i="3"/>
  <c r="E136" i="3"/>
  <c r="G136" i="3"/>
  <c r="H136" i="3"/>
  <c r="I136" i="3"/>
  <c r="J136" i="3"/>
  <c r="K136" i="3"/>
  <c r="B137" i="3"/>
  <c r="A137" i="3"/>
  <c r="C137" i="3"/>
  <c r="D137" i="3"/>
  <c r="E137" i="3"/>
  <c r="G137" i="3"/>
  <c r="H137" i="3"/>
  <c r="I137" i="3"/>
  <c r="J137" i="3"/>
  <c r="K137" i="3"/>
  <c r="B138" i="3"/>
  <c r="A138" i="3"/>
  <c r="C138" i="3"/>
  <c r="D138" i="3"/>
  <c r="E138" i="3"/>
  <c r="G138" i="3"/>
  <c r="H138" i="3"/>
  <c r="I138" i="3"/>
  <c r="J138" i="3"/>
  <c r="K138" i="3"/>
  <c r="B139" i="3"/>
  <c r="A139" i="3"/>
  <c r="C139" i="3"/>
  <c r="D139" i="3"/>
  <c r="E139" i="3"/>
  <c r="G139" i="3"/>
  <c r="H139" i="3"/>
  <c r="I139" i="3"/>
  <c r="J139" i="3"/>
  <c r="K139" i="3"/>
  <c r="B140" i="3"/>
  <c r="A140" i="3"/>
  <c r="C140" i="3"/>
  <c r="D140" i="3"/>
  <c r="E140" i="3"/>
  <c r="G140" i="3"/>
  <c r="H140" i="3"/>
  <c r="I140" i="3"/>
  <c r="J140" i="3"/>
  <c r="K140" i="3"/>
  <c r="B141" i="3"/>
  <c r="A141" i="3"/>
  <c r="C141" i="3"/>
  <c r="D141" i="3"/>
  <c r="E141" i="3"/>
  <c r="G141" i="3"/>
  <c r="H141" i="3"/>
  <c r="I141" i="3"/>
  <c r="J141" i="3"/>
  <c r="K141" i="3"/>
  <c r="B142" i="3"/>
  <c r="A142" i="3"/>
  <c r="C142" i="3"/>
  <c r="D142" i="3"/>
  <c r="E142" i="3"/>
  <c r="G142" i="3"/>
  <c r="H142" i="3"/>
  <c r="I142" i="3"/>
  <c r="J142" i="3"/>
  <c r="K142" i="3"/>
  <c r="B143" i="3"/>
  <c r="A143" i="3"/>
  <c r="C143" i="3"/>
  <c r="D143" i="3"/>
  <c r="E143" i="3"/>
  <c r="G143" i="3"/>
  <c r="H143" i="3"/>
  <c r="I143" i="3"/>
  <c r="J143" i="3"/>
  <c r="K143" i="3"/>
  <c r="B144" i="3"/>
  <c r="A144" i="3"/>
  <c r="C144" i="3"/>
  <c r="D144" i="3"/>
  <c r="E144" i="3"/>
  <c r="G144" i="3"/>
  <c r="H144" i="3"/>
  <c r="I144" i="3"/>
  <c r="J144" i="3"/>
  <c r="K144" i="3"/>
  <c r="B145" i="3"/>
  <c r="A145" i="3"/>
  <c r="C145" i="3"/>
  <c r="D145" i="3"/>
  <c r="E145" i="3"/>
  <c r="G145" i="3"/>
  <c r="H145" i="3"/>
  <c r="I145" i="3"/>
  <c r="J145" i="3"/>
  <c r="K145" i="3"/>
  <c r="B146" i="3"/>
  <c r="A146" i="3"/>
  <c r="C146" i="3"/>
  <c r="D146" i="3"/>
  <c r="E146" i="3"/>
  <c r="G146" i="3"/>
  <c r="H146" i="3"/>
  <c r="I146" i="3"/>
  <c r="J146" i="3"/>
  <c r="K146" i="3"/>
  <c r="B147" i="3"/>
  <c r="A147" i="3"/>
  <c r="C147" i="3"/>
  <c r="D147" i="3"/>
  <c r="E147" i="3"/>
  <c r="G147" i="3"/>
  <c r="H147" i="3"/>
  <c r="I147" i="3"/>
  <c r="J147" i="3"/>
  <c r="K147" i="3"/>
  <c r="B148" i="3"/>
  <c r="A148" i="3"/>
  <c r="C148" i="3"/>
  <c r="D148" i="3"/>
  <c r="E148" i="3"/>
  <c r="G148" i="3"/>
  <c r="H148" i="3"/>
  <c r="I148" i="3"/>
  <c r="J148" i="3"/>
  <c r="K148" i="3"/>
  <c r="B149" i="3"/>
  <c r="A149" i="3"/>
  <c r="C149" i="3"/>
  <c r="D149" i="3"/>
  <c r="E149" i="3"/>
  <c r="G149" i="3"/>
  <c r="H149" i="3"/>
  <c r="I149" i="3"/>
  <c r="J149" i="3"/>
  <c r="K149" i="3"/>
  <c r="B150" i="3"/>
  <c r="A150" i="3"/>
  <c r="C150" i="3"/>
  <c r="D150" i="3"/>
  <c r="E150" i="3"/>
  <c r="G150" i="3"/>
  <c r="H150" i="3"/>
  <c r="I150" i="3"/>
  <c r="J150" i="3"/>
  <c r="K150" i="3"/>
  <c r="B151" i="3"/>
  <c r="A151" i="3"/>
  <c r="C151" i="3"/>
  <c r="D151" i="3"/>
  <c r="E151" i="3"/>
  <c r="G151" i="3"/>
  <c r="H151" i="3"/>
  <c r="I151" i="3"/>
  <c r="J151" i="3"/>
  <c r="K151" i="3"/>
  <c r="B152" i="3"/>
  <c r="A152" i="3"/>
  <c r="C152" i="3"/>
  <c r="D152" i="3"/>
  <c r="E152" i="3"/>
  <c r="G152" i="3"/>
  <c r="H152" i="3"/>
  <c r="I152" i="3"/>
  <c r="J152" i="3"/>
  <c r="K152" i="3"/>
  <c r="B153" i="3"/>
  <c r="A153" i="3"/>
  <c r="C153" i="3"/>
  <c r="D153" i="3"/>
  <c r="E153" i="3"/>
  <c r="G153" i="3"/>
  <c r="H153" i="3"/>
  <c r="I153" i="3"/>
  <c r="J153" i="3"/>
  <c r="K153" i="3"/>
  <c r="B154" i="3"/>
  <c r="A154" i="3"/>
  <c r="C154" i="3"/>
  <c r="D154" i="3"/>
  <c r="E154" i="3"/>
  <c r="G154" i="3"/>
  <c r="H154" i="3"/>
  <c r="I154" i="3"/>
  <c r="J154" i="3"/>
  <c r="K154" i="3"/>
  <c r="B155" i="3"/>
  <c r="A155" i="3"/>
  <c r="C155" i="3"/>
  <c r="D155" i="3"/>
  <c r="E155" i="3"/>
  <c r="G155" i="3"/>
  <c r="H155" i="3"/>
  <c r="I155" i="3"/>
  <c r="J155" i="3"/>
  <c r="K155" i="3"/>
  <c r="B156" i="3"/>
  <c r="A156" i="3"/>
  <c r="C156" i="3"/>
  <c r="D156" i="3"/>
  <c r="E156" i="3"/>
  <c r="G156" i="3"/>
  <c r="H156" i="3"/>
  <c r="I156" i="3"/>
  <c r="J156" i="3"/>
  <c r="K156" i="3"/>
  <c r="B157" i="3"/>
  <c r="A157" i="3"/>
  <c r="C157" i="3"/>
  <c r="D157" i="3"/>
  <c r="E157" i="3"/>
  <c r="G157" i="3"/>
  <c r="H157" i="3"/>
  <c r="I157" i="3"/>
  <c r="J157" i="3"/>
  <c r="K157" i="3"/>
  <c r="B158" i="3"/>
  <c r="A158" i="3"/>
  <c r="C158" i="3"/>
  <c r="D158" i="3"/>
  <c r="E158" i="3"/>
  <c r="G158" i="3"/>
  <c r="H158" i="3"/>
  <c r="I158" i="3"/>
  <c r="J158" i="3"/>
  <c r="K158" i="3"/>
  <c r="B159" i="3"/>
  <c r="A159" i="3"/>
  <c r="C159" i="3"/>
  <c r="D159" i="3"/>
  <c r="E159" i="3"/>
  <c r="G159" i="3"/>
  <c r="H159" i="3"/>
  <c r="I159" i="3"/>
  <c r="J159" i="3"/>
  <c r="K159" i="3"/>
  <c r="B160" i="3"/>
  <c r="A160" i="3"/>
  <c r="C160" i="3"/>
  <c r="D160" i="3"/>
  <c r="E160" i="3"/>
  <c r="G160" i="3"/>
  <c r="H160" i="3"/>
  <c r="I160" i="3"/>
  <c r="J160" i="3"/>
  <c r="K160" i="3"/>
  <c r="B161" i="3"/>
  <c r="A161" i="3"/>
  <c r="C161" i="3"/>
  <c r="D161" i="3"/>
  <c r="E161" i="3"/>
  <c r="G161" i="3"/>
  <c r="H161" i="3"/>
  <c r="I161" i="3"/>
  <c r="J161" i="3"/>
  <c r="K161" i="3"/>
  <c r="B162" i="3"/>
  <c r="A162" i="3"/>
  <c r="C162" i="3"/>
  <c r="D162" i="3"/>
  <c r="E162" i="3"/>
  <c r="G162" i="3"/>
  <c r="H162" i="3"/>
  <c r="I162" i="3"/>
  <c r="J162" i="3"/>
  <c r="K162" i="3"/>
  <c r="B163" i="3"/>
  <c r="A163" i="3"/>
  <c r="C163" i="3"/>
  <c r="D163" i="3"/>
  <c r="E163" i="3"/>
  <c r="G163" i="3"/>
  <c r="H163" i="3"/>
  <c r="I163" i="3"/>
  <c r="J163" i="3"/>
  <c r="K163" i="3"/>
  <c r="B164" i="3"/>
  <c r="A164" i="3"/>
  <c r="C164" i="3"/>
  <c r="D164" i="3"/>
  <c r="E164" i="3"/>
  <c r="G164" i="3"/>
  <c r="H164" i="3"/>
  <c r="I164" i="3"/>
  <c r="J164" i="3"/>
  <c r="K164" i="3"/>
  <c r="B165" i="3"/>
  <c r="A165" i="3"/>
  <c r="C165" i="3"/>
  <c r="D165" i="3"/>
  <c r="E165" i="3"/>
  <c r="G165" i="3"/>
  <c r="H165" i="3"/>
  <c r="I165" i="3"/>
  <c r="J165" i="3"/>
  <c r="K165" i="3"/>
  <c r="B166" i="3"/>
  <c r="A166" i="3"/>
  <c r="C166" i="3"/>
  <c r="D166" i="3"/>
  <c r="E166" i="3"/>
  <c r="G166" i="3"/>
  <c r="H166" i="3"/>
  <c r="I166" i="3"/>
  <c r="J166" i="3"/>
  <c r="K166" i="3"/>
  <c r="B167" i="3"/>
  <c r="A167" i="3"/>
  <c r="C167" i="3"/>
  <c r="D167" i="3"/>
  <c r="E167" i="3"/>
  <c r="G167" i="3"/>
  <c r="H167" i="3"/>
  <c r="I167" i="3"/>
  <c r="J167" i="3"/>
  <c r="K167" i="3"/>
  <c r="B168" i="3"/>
  <c r="A168" i="3"/>
  <c r="C168" i="3"/>
  <c r="D168" i="3"/>
  <c r="E168" i="3"/>
  <c r="G168" i="3"/>
  <c r="H168" i="3"/>
  <c r="I168" i="3"/>
  <c r="J168" i="3"/>
  <c r="K168" i="3"/>
  <c r="B169" i="3"/>
  <c r="A169" i="3"/>
  <c r="C169" i="3"/>
  <c r="D169" i="3"/>
  <c r="E169" i="3"/>
  <c r="G169" i="3"/>
  <c r="H169" i="3"/>
  <c r="I169" i="3"/>
  <c r="J169" i="3"/>
  <c r="K169" i="3"/>
  <c r="B170" i="3"/>
  <c r="A170" i="3"/>
  <c r="C170" i="3"/>
  <c r="D170" i="3"/>
  <c r="E170" i="3"/>
  <c r="G170" i="3"/>
  <c r="H170" i="3"/>
  <c r="I170" i="3"/>
  <c r="J170" i="3"/>
  <c r="K170" i="3"/>
  <c r="B171" i="3"/>
  <c r="A171" i="3"/>
  <c r="C171" i="3"/>
  <c r="D171" i="3"/>
  <c r="E171" i="3"/>
  <c r="G171" i="3"/>
  <c r="H171" i="3"/>
  <c r="I171" i="3"/>
  <c r="J171" i="3"/>
  <c r="K171" i="3"/>
  <c r="B172" i="3"/>
  <c r="A172" i="3"/>
  <c r="C172" i="3"/>
  <c r="D172" i="3"/>
  <c r="E172" i="3"/>
  <c r="G172" i="3"/>
  <c r="H172" i="3"/>
  <c r="I172" i="3"/>
  <c r="J172" i="3"/>
  <c r="K172" i="3"/>
  <c r="B173" i="3"/>
  <c r="A173" i="3"/>
  <c r="C173" i="3"/>
  <c r="D173" i="3"/>
  <c r="E173" i="3"/>
  <c r="G173" i="3"/>
  <c r="H173" i="3"/>
  <c r="I173" i="3"/>
  <c r="J173" i="3"/>
  <c r="K173" i="3"/>
  <c r="B174" i="3"/>
  <c r="A174" i="3"/>
  <c r="C174" i="3"/>
  <c r="D174" i="3"/>
  <c r="E174" i="3"/>
  <c r="G174" i="3"/>
  <c r="H174" i="3"/>
  <c r="I174" i="3"/>
  <c r="J174" i="3"/>
  <c r="K174" i="3"/>
  <c r="B175" i="3"/>
  <c r="A175" i="3"/>
  <c r="C175" i="3"/>
  <c r="D175" i="3"/>
  <c r="E175" i="3"/>
  <c r="G175" i="3"/>
  <c r="H175" i="3"/>
  <c r="I175" i="3"/>
  <c r="J175" i="3"/>
  <c r="K175" i="3"/>
  <c r="B176" i="3"/>
  <c r="A176" i="3"/>
  <c r="C176" i="3"/>
  <c r="D176" i="3"/>
  <c r="E176" i="3"/>
  <c r="G176" i="3"/>
  <c r="H176" i="3"/>
  <c r="I176" i="3"/>
  <c r="J176" i="3"/>
  <c r="K176" i="3"/>
  <c r="B177" i="3"/>
  <c r="A177" i="3"/>
  <c r="C177" i="3"/>
  <c r="D177" i="3"/>
  <c r="E177" i="3"/>
  <c r="G177" i="3"/>
  <c r="H177" i="3"/>
  <c r="I177" i="3"/>
  <c r="J177" i="3"/>
  <c r="K177" i="3"/>
  <c r="B178" i="3"/>
  <c r="A178" i="3"/>
  <c r="C178" i="3"/>
  <c r="D178" i="3"/>
  <c r="E178" i="3"/>
  <c r="G178" i="3"/>
  <c r="H178" i="3"/>
  <c r="I178" i="3"/>
  <c r="J178" i="3"/>
  <c r="K178" i="3"/>
  <c r="B179" i="3"/>
  <c r="A179" i="3"/>
  <c r="C179" i="3"/>
  <c r="D179" i="3"/>
  <c r="E179" i="3"/>
  <c r="G179" i="3"/>
  <c r="H179" i="3"/>
  <c r="I179" i="3"/>
  <c r="J179" i="3"/>
  <c r="K179" i="3"/>
  <c r="B180" i="3"/>
  <c r="A180" i="3"/>
  <c r="C180" i="3"/>
  <c r="D180" i="3"/>
  <c r="E180" i="3"/>
  <c r="G180" i="3"/>
  <c r="H180" i="3"/>
  <c r="I180" i="3"/>
  <c r="J180" i="3"/>
  <c r="K180" i="3"/>
  <c r="B181" i="3"/>
  <c r="A181" i="3"/>
  <c r="C181" i="3"/>
  <c r="D181" i="3"/>
  <c r="E181" i="3"/>
  <c r="G181" i="3"/>
  <c r="H181" i="3"/>
  <c r="I181" i="3"/>
  <c r="J181" i="3"/>
  <c r="K181" i="3"/>
  <c r="B182" i="3"/>
  <c r="A182" i="3"/>
  <c r="C182" i="3"/>
  <c r="D182" i="3"/>
  <c r="E182" i="3"/>
  <c r="G182" i="3"/>
  <c r="H182" i="3"/>
  <c r="I182" i="3"/>
  <c r="J182" i="3"/>
  <c r="K182" i="3"/>
  <c r="B183" i="3"/>
  <c r="A183" i="3"/>
  <c r="C183" i="3"/>
  <c r="D183" i="3"/>
  <c r="E183" i="3"/>
  <c r="G183" i="3"/>
  <c r="H183" i="3"/>
  <c r="I183" i="3"/>
  <c r="J183" i="3"/>
  <c r="K183" i="3"/>
  <c r="B184" i="3"/>
  <c r="A184" i="3"/>
  <c r="C184" i="3"/>
  <c r="D184" i="3"/>
  <c r="E184" i="3"/>
  <c r="G184" i="3"/>
  <c r="H184" i="3"/>
  <c r="I184" i="3"/>
  <c r="J184" i="3"/>
  <c r="K184" i="3"/>
  <c r="B185" i="3"/>
  <c r="A185" i="3"/>
  <c r="C185" i="3"/>
  <c r="D185" i="3"/>
  <c r="E185" i="3"/>
  <c r="G185" i="3"/>
  <c r="H185" i="3"/>
  <c r="I185" i="3"/>
  <c r="J185" i="3"/>
  <c r="K185" i="3"/>
  <c r="B186" i="3"/>
  <c r="A186" i="3"/>
  <c r="C186" i="3"/>
  <c r="D186" i="3"/>
  <c r="E186" i="3"/>
  <c r="G186" i="3"/>
  <c r="H186" i="3"/>
  <c r="I186" i="3"/>
  <c r="J186" i="3"/>
  <c r="K186" i="3"/>
  <c r="B187" i="3"/>
  <c r="A187" i="3"/>
  <c r="C187" i="3"/>
  <c r="D187" i="3"/>
  <c r="E187" i="3"/>
  <c r="G187" i="3"/>
  <c r="H187" i="3"/>
  <c r="I187" i="3"/>
  <c r="J187" i="3"/>
  <c r="K187" i="3"/>
  <c r="B188" i="3"/>
  <c r="A188" i="3"/>
  <c r="C188" i="3"/>
  <c r="D188" i="3"/>
  <c r="E188" i="3"/>
  <c r="G188" i="3"/>
  <c r="H188" i="3"/>
  <c r="I188" i="3"/>
  <c r="J188" i="3"/>
  <c r="K188" i="3"/>
  <c r="B189" i="3"/>
  <c r="A189" i="3"/>
  <c r="C189" i="3"/>
  <c r="D189" i="3"/>
  <c r="E189" i="3"/>
  <c r="G189" i="3"/>
  <c r="H189" i="3"/>
  <c r="I189" i="3"/>
  <c r="J189" i="3"/>
  <c r="K189" i="3"/>
  <c r="B190" i="3"/>
  <c r="A190" i="3"/>
  <c r="C190" i="3"/>
  <c r="D190" i="3"/>
  <c r="E190" i="3"/>
  <c r="G190" i="3"/>
  <c r="H190" i="3"/>
  <c r="I190" i="3"/>
  <c r="J190" i="3"/>
  <c r="K190" i="3"/>
  <c r="B191" i="3"/>
  <c r="A191" i="3"/>
  <c r="C191" i="3"/>
  <c r="D191" i="3"/>
  <c r="E191" i="3"/>
  <c r="G191" i="3"/>
  <c r="H191" i="3"/>
  <c r="I191" i="3"/>
  <c r="J191" i="3"/>
  <c r="K191" i="3"/>
  <c r="B192" i="3"/>
  <c r="A192" i="3"/>
  <c r="C192" i="3"/>
  <c r="D192" i="3"/>
  <c r="E192" i="3"/>
  <c r="G192" i="3"/>
  <c r="H192" i="3"/>
  <c r="I192" i="3"/>
  <c r="J192" i="3"/>
  <c r="K192" i="3"/>
  <c r="B193" i="3"/>
  <c r="A193" i="3"/>
  <c r="C193" i="3"/>
  <c r="D193" i="3"/>
  <c r="E193" i="3"/>
  <c r="G193" i="3"/>
  <c r="H193" i="3"/>
  <c r="I193" i="3"/>
  <c r="J193" i="3"/>
  <c r="K193" i="3"/>
  <c r="B194" i="3"/>
  <c r="A194" i="3"/>
  <c r="C194" i="3"/>
  <c r="D194" i="3"/>
  <c r="E194" i="3"/>
  <c r="G194" i="3"/>
  <c r="H194" i="3"/>
  <c r="I194" i="3"/>
  <c r="J194" i="3"/>
  <c r="K194" i="3"/>
  <c r="B195" i="3"/>
  <c r="A195" i="3"/>
  <c r="C195" i="3"/>
  <c r="D195" i="3"/>
  <c r="E195" i="3"/>
  <c r="G195" i="3"/>
  <c r="H195" i="3"/>
  <c r="I195" i="3"/>
  <c r="J195" i="3"/>
  <c r="K195" i="3"/>
  <c r="B196" i="3"/>
  <c r="A196" i="3"/>
  <c r="C196" i="3"/>
  <c r="D196" i="3"/>
  <c r="E196" i="3"/>
  <c r="G196" i="3"/>
  <c r="H196" i="3"/>
  <c r="I196" i="3"/>
  <c r="J196" i="3"/>
  <c r="K196" i="3"/>
  <c r="B197" i="3"/>
  <c r="A197" i="3"/>
  <c r="C197" i="3"/>
  <c r="D197" i="3"/>
  <c r="E197" i="3"/>
  <c r="G197" i="3"/>
  <c r="H197" i="3"/>
  <c r="I197" i="3"/>
  <c r="J197" i="3"/>
  <c r="K197" i="3"/>
  <c r="B198" i="3"/>
  <c r="A198" i="3"/>
  <c r="C198" i="3"/>
  <c r="D198" i="3"/>
  <c r="E198" i="3"/>
  <c r="G198" i="3"/>
  <c r="H198" i="3"/>
  <c r="I198" i="3"/>
  <c r="J198" i="3"/>
  <c r="K198" i="3"/>
  <c r="B199" i="3"/>
  <c r="A199" i="3"/>
  <c r="C199" i="3"/>
  <c r="D199" i="3"/>
  <c r="E199" i="3"/>
  <c r="G199" i="3"/>
  <c r="H199" i="3"/>
  <c r="I199" i="3"/>
  <c r="J199" i="3"/>
  <c r="K199" i="3"/>
  <c r="B200" i="3"/>
  <c r="A200" i="3"/>
  <c r="C200" i="3"/>
  <c r="D200" i="3"/>
  <c r="E200" i="3"/>
  <c r="G200" i="3"/>
  <c r="H200" i="3"/>
  <c r="I200" i="3"/>
  <c r="J200" i="3"/>
  <c r="K200" i="3"/>
  <c r="B201" i="3"/>
  <c r="A201" i="3"/>
  <c r="C201" i="3"/>
  <c r="D201" i="3"/>
  <c r="E201" i="3"/>
  <c r="G201" i="3"/>
  <c r="H201" i="3"/>
  <c r="I201" i="3"/>
  <c r="J201" i="3"/>
  <c r="K201" i="3"/>
  <c r="B202" i="3"/>
  <c r="A202" i="3"/>
  <c r="C202" i="3"/>
  <c r="D202" i="3"/>
  <c r="E202" i="3"/>
  <c r="G202" i="3"/>
  <c r="H202" i="3"/>
  <c r="I202" i="3"/>
  <c r="J202" i="3"/>
  <c r="K202" i="3"/>
  <c r="B203" i="3"/>
  <c r="A203" i="3"/>
  <c r="C203" i="3"/>
  <c r="D203" i="3"/>
  <c r="E203" i="3"/>
  <c r="G203" i="3"/>
  <c r="H203" i="3"/>
  <c r="I203" i="3"/>
  <c r="J203" i="3"/>
  <c r="K203" i="3"/>
  <c r="B204" i="3"/>
  <c r="A204" i="3"/>
  <c r="C204" i="3"/>
  <c r="D204" i="3"/>
  <c r="E204" i="3"/>
  <c r="G204" i="3"/>
  <c r="H204" i="3"/>
  <c r="I204" i="3"/>
  <c r="J204" i="3"/>
  <c r="K204" i="3"/>
  <c r="B205" i="3"/>
  <c r="A205" i="3"/>
  <c r="C205" i="3"/>
  <c r="D205" i="3"/>
  <c r="E205" i="3"/>
  <c r="G205" i="3"/>
  <c r="H205" i="3"/>
  <c r="I205" i="3"/>
  <c r="J205" i="3"/>
  <c r="K205" i="3"/>
  <c r="B206" i="3"/>
  <c r="A206" i="3"/>
  <c r="C206" i="3"/>
  <c r="D206" i="3"/>
  <c r="E206" i="3"/>
  <c r="G206" i="3"/>
  <c r="H206" i="3"/>
  <c r="I206" i="3"/>
  <c r="J206" i="3"/>
  <c r="K206" i="3"/>
  <c r="B207" i="3"/>
  <c r="A207" i="3"/>
  <c r="C207" i="3"/>
  <c r="D207" i="3"/>
  <c r="E207" i="3"/>
  <c r="G207" i="3"/>
  <c r="H207" i="3"/>
  <c r="I207" i="3"/>
  <c r="J207" i="3"/>
  <c r="K207" i="3"/>
  <c r="B208" i="3"/>
  <c r="A208" i="3"/>
  <c r="C208" i="3"/>
  <c r="D208" i="3"/>
  <c r="E208" i="3"/>
  <c r="G208" i="3"/>
  <c r="H208" i="3"/>
  <c r="I208" i="3"/>
  <c r="J208" i="3"/>
  <c r="K208" i="3"/>
  <c r="B209" i="3"/>
  <c r="A209" i="3"/>
  <c r="C209" i="3"/>
  <c r="D209" i="3"/>
  <c r="E209" i="3"/>
  <c r="G209" i="3"/>
  <c r="H209" i="3"/>
  <c r="I209" i="3"/>
  <c r="J209" i="3"/>
  <c r="K209" i="3"/>
  <c r="B210" i="3"/>
  <c r="A210" i="3"/>
  <c r="C210" i="3"/>
  <c r="D210" i="3"/>
  <c r="E210" i="3"/>
  <c r="G210" i="3"/>
  <c r="H210" i="3"/>
  <c r="I210" i="3"/>
  <c r="J210" i="3"/>
  <c r="K210" i="3"/>
  <c r="B211" i="3"/>
  <c r="A211" i="3"/>
  <c r="C211" i="3"/>
  <c r="D211" i="3"/>
  <c r="E211" i="3"/>
  <c r="G211" i="3"/>
  <c r="H211" i="3"/>
  <c r="I211" i="3"/>
  <c r="J211" i="3"/>
  <c r="K211" i="3"/>
  <c r="B212" i="3"/>
  <c r="A212" i="3"/>
  <c r="C212" i="3"/>
  <c r="D212" i="3"/>
  <c r="E212" i="3"/>
  <c r="G212" i="3"/>
  <c r="H212" i="3"/>
  <c r="I212" i="3"/>
  <c r="J212" i="3"/>
  <c r="K212" i="3"/>
  <c r="B213" i="3"/>
  <c r="A213" i="3"/>
  <c r="C213" i="3"/>
  <c r="D213" i="3"/>
  <c r="E213" i="3"/>
  <c r="G213" i="3"/>
  <c r="H213" i="3"/>
  <c r="I213" i="3"/>
  <c r="J213" i="3"/>
  <c r="K213" i="3"/>
  <c r="B214" i="3"/>
  <c r="A214" i="3"/>
  <c r="C214" i="3"/>
  <c r="D214" i="3"/>
  <c r="E214" i="3"/>
  <c r="G214" i="3"/>
  <c r="H214" i="3"/>
  <c r="I214" i="3"/>
  <c r="J214" i="3"/>
  <c r="K214" i="3"/>
  <c r="B215" i="3"/>
  <c r="A215" i="3"/>
  <c r="C215" i="3"/>
  <c r="D215" i="3"/>
  <c r="E215" i="3"/>
  <c r="G215" i="3"/>
  <c r="H215" i="3"/>
  <c r="I215" i="3"/>
  <c r="J215" i="3"/>
  <c r="K215" i="3"/>
  <c r="B216" i="3"/>
  <c r="A216" i="3"/>
  <c r="C216" i="3"/>
  <c r="D216" i="3"/>
  <c r="E216" i="3"/>
  <c r="G216" i="3"/>
  <c r="H216" i="3"/>
  <c r="I216" i="3"/>
  <c r="J216" i="3"/>
  <c r="K216" i="3"/>
  <c r="B217" i="3"/>
  <c r="A217" i="3"/>
  <c r="C217" i="3"/>
  <c r="D217" i="3"/>
  <c r="E217" i="3"/>
  <c r="G217" i="3"/>
  <c r="H217" i="3"/>
  <c r="I217" i="3"/>
  <c r="J217" i="3"/>
  <c r="K217" i="3"/>
  <c r="B218" i="3"/>
  <c r="A218" i="3"/>
  <c r="C218" i="3"/>
  <c r="D218" i="3"/>
  <c r="E218" i="3"/>
  <c r="G218" i="3"/>
  <c r="H218" i="3"/>
  <c r="I218" i="3"/>
  <c r="J218" i="3"/>
  <c r="K218" i="3"/>
  <c r="B219" i="3"/>
  <c r="A219" i="3"/>
  <c r="C219" i="3"/>
  <c r="D219" i="3"/>
  <c r="E219" i="3"/>
  <c r="G219" i="3"/>
  <c r="H219" i="3"/>
  <c r="I219" i="3"/>
  <c r="J219" i="3"/>
  <c r="K219" i="3"/>
  <c r="B220" i="3"/>
  <c r="A220" i="3"/>
  <c r="C220" i="3"/>
  <c r="D220" i="3"/>
  <c r="E220" i="3"/>
  <c r="G220" i="3"/>
  <c r="H220" i="3"/>
  <c r="I220" i="3"/>
  <c r="J220" i="3"/>
  <c r="K220" i="3"/>
  <c r="B221" i="3"/>
  <c r="A221" i="3"/>
  <c r="C221" i="3"/>
  <c r="D221" i="3"/>
  <c r="E221" i="3"/>
  <c r="G221" i="3"/>
  <c r="H221" i="3"/>
  <c r="I221" i="3"/>
  <c r="J221" i="3"/>
  <c r="K221" i="3"/>
  <c r="B222" i="3"/>
  <c r="A222" i="3"/>
  <c r="C222" i="3"/>
  <c r="D222" i="3"/>
  <c r="E222" i="3"/>
  <c r="G222" i="3"/>
  <c r="H222" i="3"/>
  <c r="I222" i="3"/>
  <c r="J222" i="3"/>
  <c r="K222" i="3"/>
  <c r="B223" i="3"/>
  <c r="A223" i="3"/>
  <c r="C223" i="3"/>
  <c r="D223" i="3"/>
  <c r="E223" i="3"/>
  <c r="G223" i="3"/>
  <c r="H223" i="3"/>
  <c r="I223" i="3"/>
  <c r="J223" i="3"/>
  <c r="K223" i="3"/>
  <c r="B224" i="3"/>
  <c r="A224" i="3"/>
  <c r="C224" i="3"/>
  <c r="D224" i="3"/>
  <c r="E224" i="3"/>
  <c r="G224" i="3"/>
  <c r="H224" i="3"/>
  <c r="I224" i="3"/>
  <c r="J224" i="3"/>
  <c r="K224" i="3"/>
  <c r="B225" i="3"/>
  <c r="A225" i="3"/>
  <c r="C225" i="3"/>
  <c r="D225" i="3"/>
  <c r="E225" i="3"/>
  <c r="G225" i="3"/>
  <c r="H225" i="3"/>
  <c r="I225" i="3"/>
  <c r="J225" i="3"/>
  <c r="K225" i="3"/>
  <c r="B226" i="3"/>
  <c r="A226" i="3"/>
  <c r="C226" i="3"/>
  <c r="D226" i="3"/>
  <c r="E226" i="3"/>
  <c r="G226" i="3"/>
  <c r="H226" i="3"/>
  <c r="I226" i="3"/>
  <c r="J226" i="3"/>
  <c r="K226" i="3"/>
  <c r="B227" i="3"/>
  <c r="A227" i="3"/>
  <c r="C227" i="3"/>
  <c r="D227" i="3"/>
  <c r="E227" i="3"/>
  <c r="G227" i="3"/>
  <c r="H227" i="3"/>
  <c r="I227" i="3"/>
  <c r="J227" i="3"/>
  <c r="K227" i="3"/>
  <c r="B228" i="3"/>
  <c r="A228" i="3"/>
  <c r="C228" i="3"/>
  <c r="D228" i="3"/>
  <c r="E228" i="3"/>
  <c r="G228" i="3"/>
  <c r="H228" i="3"/>
  <c r="I228" i="3"/>
  <c r="J228" i="3"/>
  <c r="K228" i="3"/>
  <c r="B229" i="3"/>
  <c r="A229" i="3"/>
  <c r="C229" i="3"/>
  <c r="D229" i="3"/>
  <c r="E229" i="3"/>
  <c r="G229" i="3"/>
  <c r="H229" i="3"/>
  <c r="I229" i="3"/>
  <c r="J229" i="3"/>
  <c r="K229" i="3"/>
  <c r="B230" i="3"/>
  <c r="A230" i="3"/>
  <c r="C230" i="3"/>
  <c r="D230" i="3"/>
  <c r="E230" i="3"/>
  <c r="G230" i="3"/>
  <c r="H230" i="3"/>
  <c r="I230" i="3"/>
  <c r="J230" i="3"/>
  <c r="K230" i="3"/>
  <c r="B231" i="3"/>
  <c r="A231" i="3"/>
  <c r="C231" i="3"/>
  <c r="D231" i="3"/>
  <c r="E231" i="3"/>
  <c r="G231" i="3"/>
  <c r="H231" i="3"/>
  <c r="I231" i="3"/>
  <c r="J231" i="3"/>
  <c r="K231" i="3"/>
  <c r="B232" i="3"/>
  <c r="A232" i="3"/>
  <c r="C232" i="3"/>
  <c r="D232" i="3"/>
  <c r="E232" i="3"/>
  <c r="G232" i="3"/>
  <c r="H232" i="3"/>
  <c r="I232" i="3"/>
  <c r="J232" i="3"/>
  <c r="K232" i="3"/>
  <c r="B233" i="3"/>
  <c r="A233" i="3"/>
  <c r="C233" i="3"/>
  <c r="D233" i="3"/>
  <c r="E233" i="3"/>
  <c r="G233" i="3"/>
  <c r="H233" i="3"/>
  <c r="I233" i="3"/>
  <c r="J233" i="3"/>
  <c r="K233" i="3"/>
  <c r="B234" i="3"/>
  <c r="A234" i="3"/>
  <c r="C234" i="3"/>
  <c r="D234" i="3"/>
  <c r="E234" i="3"/>
  <c r="G234" i="3"/>
  <c r="H234" i="3"/>
  <c r="I234" i="3"/>
  <c r="J234" i="3"/>
  <c r="K234" i="3"/>
  <c r="B235" i="3"/>
  <c r="A235" i="3"/>
  <c r="C235" i="3"/>
  <c r="D235" i="3"/>
  <c r="E235" i="3"/>
  <c r="G235" i="3"/>
  <c r="H235" i="3"/>
  <c r="I235" i="3"/>
  <c r="J235" i="3"/>
  <c r="K235" i="3"/>
  <c r="B236" i="3"/>
  <c r="A236" i="3"/>
  <c r="C236" i="3"/>
  <c r="D236" i="3"/>
  <c r="E236" i="3"/>
  <c r="G236" i="3"/>
  <c r="H236" i="3"/>
  <c r="I236" i="3"/>
  <c r="J236" i="3"/>
  <c r="K236" i="3"/>
  <c r="B237" i="3"/>
  <c r="A237" i="3"/>
  <c r="C237" i="3"/>
  <c r="D237" i="3"/>
  <c r="E237" i="3"/>
  <c r="G237" i="3"/>
  <c r="H237" i="3"/>
  <c r="I237" i="3"/>
  <c r="J237" i="3"/>
  <c r="K237" i="3"/>
  <c r="B238" i="3"/>
  <c r="A238" i="3"/>
  <c r="C238" i="3"/>
  <c r="D238" i="3"/>
  <c r="E238" i="3"/>
  <c r="G238" i="3"/>
  <c r="H238" i="3"/>
  <c r="I238" i="3"/>
  <c r="J238" i="3"/>
  <c r="K238" i="3"/>
  <c r="B239" i="3"/>
  <c r="A239" i="3"/>
  <c r="C239" i="3"/>
  <c r="D239" i="3"/>
  <c r="E239" i="3"/>
  <c r="G239" i="3"/>
  <c r="H239" i="3"/>
  <c r="I239" i="3"/>
  <c r="J239" i="3"/>
  <c r="K239" i="3"/>
  <c r="B240" i="3"/>
  <c r="A240" i="3"/>
  <c r="C240" i="3"/>
  <c r="D240" i="3"/>
  <c r="E240" i="3"/>
  <c r="G240" i="3"/>
  <c r="H240" i="3"/>
  <c r="I240" i="3"/>
  <c r="J240" i="3"/>
  <c r="K240" i="3"/>
  <c r="B241" i="3"/>
  <c r="A241" i="3"/>
  <c r="C241" i="3"/>
  <c r="D241" i="3"/>
  <c r="E241" i="3"/>
  <c r="G241" i="3"/>
  <c r="H241" i="3"/>
  <c r="I241" i="3"/>
  <c r="J241" i="3"/>
  <c r="K241" i="3"/>
  <c r="B242" i="3"/>
  <c r="A242" i="3"/>
  <c r="C242" i="3"/>
  <c r="D242" i="3"/>
  <c r="E242" i="3"/>
  <c r="G242" i="3"/>
  <c r="H242" i="3"/>
  <c r="I242" i="3"/>
  <c r="J242" i="3"/>
  <c r="K242" i="3"/>
  <c r="B243" i="3"/>
  <c r="A243" i="3"/>
  <c r="C243" i="3"/>
  <c r="D243" i="3"/>
  <c r="E243" i="3"/>
  <c r="G243" i="3"/>
  <c r="H243" i="3"/>
  <c r="I243" i="3"/>
  <c r="J243" i="3"/>
  <c r="K243" i="3"/>
  <c r="B244" i="3"/>
  <c r="A244" i="3"/>
  <c r="C244" i="3"/>
  <c r="D244" i="3"/>
  <c r="E244" i="3"/>
  <c r="G244" i="3"/>
  <c r="H244" i="3"/>
  <c r="I244" i="3"/>
  <c r="J244" i="3"/>
  <c r="K244" i="3"/>
  <c r="B245" i="3"/>
  <c r="A245" i="3"/>
  <c r="C245" i="3"/>
  <c r="D245" i="3"/>
  <c r="E245" i="3"/>
  <c r="G245" i="3"/>
  <c r="H245" i="3"/>
  <c r="I245" i="3"/>
  <c r="J245" i="3"/>
  <c r="K245" i="3"/>
  <c r="B246" i="3"/>
  <c r="A246" i="3"/>
  <c r="C246" i="3"/>
  <c r="D246" i="3"/>
  <c r="E246" i="3"/>
  <c r="G246" i="3"/>
  <c r="H246" i="3"/>
  <c r="I246" i="3"/>
  <c r="J246" i="3"/>
  <c r="K246" i="3"/>
  <c r="B247" i="3"/>
  <c r="A247" i="3"/>
  <c r="C247" i="3"/>
  <c r="D247" i="3"/>
  <c r="E247" i="3"/>
  <c r="G247" i="3"/>
  <c r="H247" i="3"/>
  <c r="I247" i="3"/>
  <c r="J247" i="3"/>
  <c r="K247" i="3"/>
  <c r="B248" i="3"/>
  <c r="A248" i="3"/>
  <c r="C248" i="3"/>
  <c r="D248" i="3"/>
  <c r="E248" i="3"/>
  <c r="G248" i="3"/>
  <c r="H248" i="3"/>
  <c r="I248" i="3"/>
  <c r="J248" i="3"/>
  <c r="K248" i="3"/>
  <c r="B249" i="3"/>
  <c r="A249" i="3"/>
  <c r="C249" i="3"/>
  <c r="D249" i="3"/>
  <c r="E249" i="3"/>
  <c r="G249" i="3"/>
  <c r="H249" i="3"/>
  <c r="I249" i="3"/>
  <c r="J249" i="3"/>
  <c r="K249" i="3"/>
  <c r="B250" i="3"/>
  <c r="A250" i="3"/>
  <c r="C250" i="3"/>
  <c r="D250" i="3"/>
  <c r="E250" i="3"/>
  <c r="G250" i="3"/>
  <c r="H250" i="3"/>
  <c r="I250" i="3"/>
  <c r="J250" i="3"/>
  <c r="K250" i="3"/>
  <c r="B251" i="3"/>
  <c r="A251" i="3"/>
  <c r="C251" i="3"/>
  <c r="D251" i="3"/>
  <c r="E251" i="3"/>
  <c r="G251" i="3"/>
  <c r="H251" i="3"/>
  <c r="I251" i="3"/>
  <c r="J251" i="3"/>
  <c r="K251" i="3"/>
  <c r="B252" i="3"/>
  <c r="A252" i="3"/>
  <c r="C252" i="3"/>
  <c r="D252" i="3"/>
  <c r="E252" i="3"/>
  <c r="G252" i="3"/>
  <c r="H252" i="3"/>
  <c r="I252" i="3"/>
  <c r="J252" i="3"/>
  <c r="K252" i="3"/>
  <c r="B253" i="3"/>
  <c r="A253" i="3"/>
  <c r="C253" i="3"/>
  <c r="D253" i="3"/>
  <c r="E253" i="3"/>
  <c r="G253" i="3"/>
  <c r="H253" i="3"/>
  <c r="I253" i="3"/>
  <c r="J253" i="3"/>
  <c r="K253" i="3"/>
  <c r="B254" i="3"/>
  <c r="A254" i="3"/>
  <c r="C254" i="3"/>
  <c r="D254" i="3"/>
  <c r="E254" i="3"/>
  <c r="G254" i="3"/>
  <c r="H254" i="3"/>
  <c r="I254" i="3"/>
  <c r="J254" i="3"/>
  <c r="K254" i="3"/>
  <c r="B255" i="3"/>
  <c r="A255" i="3"/>
  <c r="C255" i="3"/>
  <c r="D255" i="3"/>
  <c r="E255" i="3"/>
  <c r="G255" i="3"/>
  <c r="H255" i="3"/>
  <c r="I255" i="3"/>
  <c r="J255" i="3"/>
  <c r="K255" i="3"/>
  <c r="B256" i="3"/>
  <c r="A256" i="3"/>
  <c r="C256" i="3"/>
  <c r="D256" i="3"/>
  <c r="E256" i="3"/>
  <c r="G256" i="3"/>
  <c r="H256" i="3"/>
  <c r="I256" i="3"/>
  <c r="J256" i="3"/>
  <c r="K256" i="3"/>
  <c r="B257" i="3"/>
  <c r="A257" i="3"/>
  <c r="C257" i="3"/>
  <c r="D257" i="3"/>
  <c r="E257" i="3"/>
  <c r="G257" i="3"/>
  <c r="H257" i="3"/>
  <c r="I257" i="3"/>
  <c r="J257" i="3"/>
  <c r="K257" i="3"/>
  <c r="B258" i="3"/>
  <c r="A258" i="3"/>
  <c r="C258" i="3"/>
  <c r="D258" i="3"/>
  <c r="E258" i="3"/>
  <c r="G258" i="3"/>
  <c r="H258" i="3"/>
  <c r="I258" i="3"/>
  <c r="J258" i="3"/>
  <c r="K258" i="3"/>
  <c r="B259" i="3"/>
  <c r="A259" i="3"/>
  <c r="C259" i="3"/>
  <c r="D259" i="3"/>
  <c r="E259" i="3"/>
  <c r="G259" i="3"/>
  <c r="H259" i="3"/>
  <c r="I259" i="3"/>
  <c r="J259" i="3"/>
  <c r="K259" i="3"/>
  <c r="B260" i="3"/>
  <c r="A260" i="3"/>
  <c r="C260" i="3"/>
  <c r="D260" i="3"/>
  <c r="E260" i="3"/>
  <c r="G260" i="3"/>
  <c r="H260" i="3"/>
  <c r="I260" i="3"/>
  <c r="J260" i="3"/>
  <c r="K260" i="3"/>
  <c r="B261" i="3"/>
  <c r="A261" i="3"/>
  <c r="C261" i="3"/>
  <c r="D261" i="3"/>
  <c r="E261" i="3"/>
  <c r="G261" i="3"/>
  <c r="H261" i="3"/>
  <c r="I261" i="3"/>
  <c r="J261" i="3"/>
  <c r="K261" i="3"/>
  <c r="B262" i="3"/>
  <c r="A262" i="3"/>
  <c r="C262" i="3"/>
  <c r="D262" i="3"/>
  <c r="E262" i="3"/>
  <c r="G262" i="3"/>
  <c r="H262" i="3"/>
  <c r="I262" i="3"/>
  <c r="J262" i="3"/>
  <c r="K262" i="3"/>
  <c r="B263" i="3"/>
  <c r="A263" i="3"/>
  <c r="C263" i="3"/>
  <c r="D263" i="3"/>
  <c r="E263" i="3"/>
  <c r="G263" i="3"/>
  <c r="H263" i="3"/>
  <c r="I263" i="3"/>
  <c r="J263" i="3"/>
  <c r="K263" i="3"/>
  <c r="B264" i="3"/>
  <c r="A264" i="3"/>
  <c r="C264" i="3"/>
  <c r="D264" i="3"/>
  <c r="E264" i="3"/>
  <c r="G264" i="3"/>
  <c r="H264" i="3"/>
  <c r="I264" i="3"/>
  <c r="J264" i="3"/>
  <c r="K264" i="3"/>
  <c r="B265" i="3"/>
  <c r="A265" i="3"/>
  <c r="C265" i="3"/>
  <c r="D265" i="3"/>
  <c r="E265" i="3"/>
  <c r="G265" i="3"/>
  <c r="H265" i="3"/>
  <c r="I265" i="3"/>
  <c r="J265" i="3"/>
  <c r="K265" i="3"/>
  <c r="B266" i="3"/>
  <c r="A266" i="3"/>
  <c r="C266" i="3"/>
  <c r="D266" i="3"/>
  <c r="E266" i="3"/>
  <c r="G266" i="3"/>
  <c r="H266" i="3"/>
  <c r="I266" i="3"/>
  <c r="J266" i="3"/>
  <c r="K266" i="3"/>
  <c r="B267" i="3"/>
  <c r="A267" i="3"/>
  <c r="C267" i="3"/>
  <c r="D267" i="3"/>
  <c r="E267" i="3"/>
  <c r="G267" i="3"/>
  <c r="H267" i="3"/>
  <c r="I267" i="3"/>
  <c r="J267" i="3"/>
  <c r="K267" i="3"/>
  <c r="B268" i="3"/>
  <c r="A268" i="3"/>
  <c r="C268" i="3"/>
  <c r="D268" i="3"/>
  <c r="E268" i="3"/>
  <c r="G268" i="3"/>
  <c r="H268" i="3"/>
  <c r="I268" i="3"/>
  <c r="J268" i="3"/>
  <c r="K268" i="3"/>
  <c r="B269" i="3"/>
  <c r="A269" i="3"/>
  <c r="C269" i="3"/>
  <c r="D269" i="3"/>
  <c r="E269" i="3"/>
  <c r="G269" i="3"/>
  <c r="H269" i="3"/>
  <c r="I269" i="3"/>
  <c r="J269" i="3"/>
  <c r="K269" i="3"/>
  <c r="B270" i="3"/>
  <c r="A270" i="3"/>
  <c r="C270" i="3"/>
  <c r="D270" i="3"/>
  <c r="E270" i="3"/>
  <c r="G270" i="3"/>
  <c r="H270" i="3"/>
  <c r="I270" i="3"/>
  <c r="J270" i="3"/>
  <c r="K270" i="3"/>
  <c r="B271" i="3"/>
  <c r="A271" i="3"/>
  <c r="C271" i="3"/>
  <c r="D271" i="3"/>
  <c r="E271" i="3"/>
  <c r="G271" i="3"/>
  <c r="H271" i="3"/>
  <c r="I271" i="3"/>
  <c r="J271" i="3"/>
  <c r="K271" i="3"/>
  <c r="B272" i="3"/>
  <c r="A272" i="3"/>
  <c r="C272" i="3"/>
  <c r="D272" i="3"/>
  <c r="E272" i="3"/>
  <c r="G272" i="3"/>
  <c r="H272" i="3"/>
  <c r="I272" i="3"/>
  <c r="J272" i="3"/>
  <c r="K272" i="3"/>
  <c r="B273" i="3"/>
  <c r="A273" i="3"/>
  <c r="C273" i="3"/>
  <c r="D273" i="3"/>
  <c r="E273" i="3"/>
  <c r="G273" i="3"/>
  <c r="H273" i="3"/>
  <c r="I273" i="3"/>
  <c r="J273" i="3"/>
  <c r="K273" i="3"/>
  <c r="B274" i="3"/>
  <c r="A274" i="3"/>
  <c r="C274" i="3"/>
  <c r="D274" i="3"/>
  <c r="E274" i="3"/>
  <c r="G274" i="3"/>
  <c r="H274" i="3"/>
  <c r="I274" i="3"/>
  <c r="J274" i="3"/>
  <c r="K274" i="3"/>
  <c r="B275" i="3"/>
  <c r="A275" i="3"/>
  <c r="C275" i="3"/>
  <c r="D275" i="3"/>
  <c r="E275" i="3"/>
  <c r="G275" i="3"/>
  <c r="H275" i="3"/>
  <c r="I275" i="3"/>
  <c r="J275" i="3"/>
  <c r="K275" i="3"/>
  <c r="B276" i="3"/>
  <c r="A276" i="3"/>
  <c r="C276" i="3"/>
  <c r="D276" i="3"/>
  <c r="E276" i="3"/>
  <c r="G276" i="3"/>
  <c r="H276" i="3"/>
  <c r="I276" i="3"/>
  <c r="J276" i="3"/>
  <c r="K276" i="3"/>
  <c r="B277" i="3"/>
  <c r="A277" i="3"/>
  <c r="C277" i="3"/>
  <c r="D277" i="3"/>
  <c r="E277" i="3"/>
  <c r="G277" i="3"/>
  <c r="H277" i="3"/>
  <c r="I277" i="3"/>
  <c r="J277" i="3"/>
  <c r="K277" i="3"/>
  <c r="B278" i="3"/>
  <c r="A278" i="3"/>
  <c r="C278" i="3"/>
  <c r="D278" i="3"/>
  <c r="E278" i="3"/>
  <c r="G278" i="3"/>
  <c r="H278" i="3"/>
  <c r="I278" i="3"/>
  <c r="J278" i="3"/>
  <c r="K278" i="3"/>
  <c r="B279" i="3"/>
  <c r="A279" i="3"/>
  <c r="C279" i="3"/>
  <c r="D279" i="3"/>
  <c r="E279" i="3"/>
  <c r="G279" i="3"/>
  <c r="H279" i="3"/>
  <c r="I279" i="3"/>
  <c r="J279" i="3"/>
  <c r="K279" i="3"/>
  <c r="B280" i="3"/>
  <c r="A280" i="3"/>
  <c r="C280" i="3"/>
  <c r="D280" i="3"/>
  <c r="E280" i="3"/>
  <c r="G280" i="3"/>
  <c r="H280" i="3"/>
  <c r="I280" i="3"/>
  <c r="J280" i="3"/>
  <c r="K280" i="3"/>
  <c r="B281" i="3"/>
  <c r="A281" i="3"/>
  <c r="C281" i="3"/>
  <c r="D281" i="3"/>
  <c r="E281" i="3"/>
  <c r="G281" i="3"/>
  <c r="H281" i="3"/>
  <c r="I281" i="3"/>
  <c r="J281" i="3"/>
  <c r="K281" i="3"/>
  <c r="B282" i="3"/>
  <c r="A282" i="3"/>
  <c r="C282" i="3"/>
  <c r="D282" i="3"/>
  <c r="E282" i="3"/>
  <c r="G282" i="3"/>
  <c r="H282" i="3"/>
  <c r="I282" i="3"/>
  <c r="J282" i="3"/>
  <c r="K282" i="3"/>
  <c r="B283" i="3"/>
  <c r="A283" i="3"/>
  <c r="C283" i="3"/>
  <c r="D283" i="3"/>
  <c r="E283" i="3"/>
  <c r="G283" i="3"/>
  <c r="H283" i="3"/>
  <c r="I283" i="3"/>
  <c r="J283" i="3"/>
  <c r="K283" i="3"/>
  <c r="B284" i="3"/>
  <c r="A284" i="3"/>
  <c r="C284" i="3"/>
  <c r="D284" i="3"/>
  <c r="E284" i="3"/>
  <c r="G284" i="3"/>
  <c r="H284" i="3"/>
  <c r="I284" i="3"/>
  <c r="J284" i="3"/>
  <c r="K284" i="3"/>
  <c r="B285" i="3"/>
  <c r="A285" i="3"/>
  <c r="C285" i="3"/>
  <c r="D285" i="3"/>
  <c r="E285" i="3"/>
  <c r="G285" i="3"/>
  <c r="H285" i="3"/>
  <c r="I285" i="3"/>
  <c r="J285" i="3"/>
  <c r="K285" i="3"/>
  <c r="B286" i="3"/>
  <c r="A286" i="3"/>
  <c r="C286" i="3"/>
  <c r="D286" i="3"/>
  <c r="E286" i="3"/>
  <c r="G286" i="3"/>
  <c r="H286" i="3"/>
  <c r="I286" i="3"/>
  <c r="J286" i="3"/>
  <c r="K286" i="3"/>
  <c r="B287" i="3"/>
  <c r="A287" i="3"/>
  <c r="C287" i="3"/>
  <c r="D287" i="3"/>
  <c r="E287" i="3"/>
  <c r="G287" i="3"/>
  <c r="H287" i="3"/>
  <c r="I287" i="3"/>
  <c r="J287" i="3"/>
  <c r="K287" i="3"/>
  <c r="B288" i="3"/>
  <c r="A288" i="3"/>
  <c r="C288" i="3"/>
  <c r="D288" i="3"/>
  <c r="E288" i="3"/>
  <c r="G288" i="3"/>
  <c r="H288" i="3"/>
  <c r="I288" i="3"/>
  <c r="J288" i="3"/>
  <c r="K288" i="3"/>
  <c r="B289" i="3"/>
  <c r="A289" i="3"/>
  <c r="C289" i="3"/>
  <c r="D289" i="3"/>
  <c r="E289" i="3"/>
  <c r="G289" i="3"/>
  <c r="H289" i="3"/>
  <c r="I289" i="3"/>
  <c r="J289" i="3"/>
  <c r="K289" i="3"/>
  <c r="B290" i="3"/>
  <c r="A290" i="3"/>
  <c r="C290" i="3"/>
  <c r="D290" i="3"/>
  <c r="E290" i="3"/>
  <c r="G290" i="3"/>
  <c r="H290" i="3"/>
  <c r="I290" i="3"/>
  <c r="J290" i="3"/>
  <c r="K290" i="3"/>
  <c r="B291" i="3"/>
  <c r="A291" i="3"/>
  <c r="C291" i="3"/>
  <c r="D291" i="3"/>
  <c r="E291" i="3"/>
  <c r="G291" i="3"/>
  <c r="H291" i="3"/>
  <c r="I291" i="3"/>
  <c r="J291" i="3"/>
  <c r="K291" i="3"/>
  <c r="B292" i="3"/>
  <c r="A292" i="3"/>
  <c r="C292" i="3"/>
  <c r="D292" i="3"/>
  <c r="E292" i="3"/>
  <c r="G292" i="3"/>
  <c r="H292" i="3"/>
  <c r="I292" i="3"/>
  <c r="J292" i="3"/>
  <c r="K292" i="3"/>
  <c r="B293" i="3"/>
  <c r="A293" i="3"/>
  <c r="C293" i="3"/>
  <c r="D293" i="3"/>
  <c r="E293" i="3"/>
  <c r="G293" i="3"/>
  <c r="H293" i="3"/>
  <c r="I293" i="3"/>
  <c r="J293" i="3"/>
  <c r="K293" i="3"/>
  <c r="B294" i="3"/>
  <c r="A294" i="3"/>
  <c r="C294" i="3"/>
  <c r="D294" i="3"/>
  <c r="E294" i="3"/>
  <c r="G294" i="3"/>
  <c r="H294" i="3"/>
  <c r="I294" i="3"/>
  <c r="J294" i="3"/>
  <c r="K294" i="3"/>
  <c r="B295" i="3"/>
  <c r="A295" i="3"/>
  <c r="C295" i="3"/>
  <c r="D295" i="3"/>
  <c r="E295" i="3"/>
  <c r="G295" i="3"/>
  <c r="H295" i="3"/>
  <c r="I295" i="3"/>
  <c r="J295" i="3"/>
  <c r="K295" i="3"/>
  <c r="B296" i="3"/>
  <c r="A296" i="3"/>
  <c r="C296" i="3"/>
  <c r="D296" i="3"/>
  <c r="E296" i="3"/>
  <c r="G296" i="3"/>
  <c r="H296" i="3"/>
  <c r="I296" i="3"/>
  <c r="J296" i="3"/>
  <c r="K296" i="3"/>
  <c r="B297" i="3"/>
  <c r="A297" i="3"/>
  <c r="C297" i="3"/>
  <c r="D297" i="3"/>
  <c r="E297" i="3"/>
  <c r="G297" i="3"/>
  <c r="H297" i="3"/>
  <c r="I297" i="3"/>
  <c r="J297" i="3"/>
  <c r="K297" i="3"/>
  <c r="B298" i="3"/>
  <c r="A298" i="3"/>
  <c r="C298" i="3"/>
  <c r="D298" i="3"/>
  <c r="E298" i="3"/>
  <c r="G298" i="3"/>
  <c r="H298" i="3"/>
  <c r="I298" i="3"/>
  <c r="J298" i="3"/>
  <c r="K298" i="3"/>
  <c r="B299" i="3"/>
  <c r="A299" i="3"/>
  <c r="C299" i="3"/>
  <c r="D299" i="3"/>
  <c r="E299" i="3"/>
  <c r="G299" i="3"/>
  <c r="H299" i="3"/>
  <c r="I299" i="3"/>
  <c r="J299" i="3"/>
  <c r="K299" i="3"/>
  <c r="B300" i="3"/>
  <c r="A300" i="3"/>
  <c r="C300" i="3"/>
  <c r="D300" i="3"/>
  <c r="E300" i="3"/>
  <c r="G300" i="3"/>
  <c r="H300" i="3"/>
  <c r="I300" i="3"/>
  <c r="J300" i="3"/>
  <c r="K300" i="3"/>
  <c r="B301" i="3"/>
  <c r="A301" i="3"/>
  <c r="C301" i="3"/>
  <c r="D301" i="3"/>
  <c r="E301" i="3"/>
  <c r="G301" i="3"/>
  <c r="H301" i="3"/>
  <c r="I301" i="3"/>
  <c r="J301" i="3"/>
  <c r="K301" i="3"/>
  <c r="B302" i="3"/>
  <c r="A302" i="3"/>
  <c r="C302" i="3"/>
  <c r="D302" i="3"/>
  <c r="E302" i="3"/>
  <c r="G302" i="3"/>
  <c r="H302" i="3"/>
  <c r="I302" i="3"/>
  <c r="J302" i="3"/>
  <c r="K302" i="3"/>
  <c r="B303" i="3"/>
  <c r="A303" i="3"/>
  <c r="C303" i="3"/>
  <c r="D303" i="3"/>
  <c r="E303" i="3"/>
  <c r="G303" i="3"/>
  <c r="H303" i="3"/>
  <c r="I303" i="3"/>
  <c r="J303" i="3"/>
  <c r="K303" i="3"/>
  <c r="B304" i="3"/>
  <c r="A304" i="3"/>
  <c r="C304" i="3"/>
  <c r="D304" i="3"/>
  <c r="E304" i="3"/>
  <c r="G304" i="3"/>
  <c r="H304" i="3"/>
  <c r="I304" i="3"/>
  <c r="J304" i="3"/>
  <c r="K304" i="3"/>
  <c r="B305" i="3"/>
  <c r="A305" i="3"/>
  <c r="C305" i="3"/>
  <c r="D305" i="3"/>
  <c r="E305" i="3"/>
  <c r="G305" i="3"/>
  <c r="H305" i="3"/>
  <c r="I305" i="3"/>
  <c r="J305" i="3"/>
  <c r="K305" i="3"/>
  <c r="B306" i="3"/>
  <c r="A306" i="3"/>
  <c r="C306" i="3"/>
  <c r="D306" i="3"/>
  <c r="E306" i="3"/>
  <c r="G306" i="3"/>
  <c r="H306" i="3"/>
  <c r="I306" i="3"/>
  <c r="J306" i="3"/>
  <c r="K306" i="3"/>
  <c r="B307" i="3"/>
  <c r="A307" i="3"/>
  <c r="C307" i="3"/>
  <c r="D307" i="3"/>
  <c r="E307" i="3"/>
  <c r="G307" i="3"/>
  <c r="H307" i="3"/>
  <c r="I307" i="3"/>
  <c r="J307" i="3"/>
  <c r="K307" i="3"/>
  <c r="B308" i="3"/>
  <c r="A308" i="3"/>
  <c r="C308" i="3"/>
  <c r="D308" i="3"/>
  <c r="E308" i="3"/>
  <c r="G308" i="3"/>
  <c r="H308" i="3"/>
  <c r="I308" i="3"/>
  <c r="J308" i="3"/>
  <c r="K308" i="3"/>
  <c r="B309" i="3"/>
  <c r="A309" i="3"/>
  <c r="C309" i="3"/>
  <c r="D309" i="3"/>
  <c r="E309" i="3"/>
  <c r="G309" i="3"/>
  <c r="H309" i="3"/>
  <c r="I309" i="3"/>
  <c r="J309" i="3"/>
  <c r="K309" i="3"/>
  <c r="B310" i="3"/>
  <c r="A310" i="3"/>
  <c r="C310" i="3"/>
  <c r="D310" i="3"/>
  <c r="E310" i="3"/>
  <c r="G310" i="3"/>
  <c r="H310" i="3"/>
  <c r="I310" i="3"/>
  <c r="J310" i="3"/>
  <c r="K310" i="3"/>
  <c r="B311" i="3"/>
  <c r="A311" i="3"/>
  <c r="C311" i="3"/>
  <c r="D311" i="3"/>
  <c r="E311" i="3"/>
  <c r="G311" i="3"/>
  <c r="H311" i="3"/>
  <c r="I311" i="3"/>
  <c r="J311" i="3"/>
  <c r="K311" i="3"/>
  <c r="B312" i="3"/>
  <c r="A312" i="3"/>
  <c r="C312" i="3"/>
  <c r="D312" i="3"/>
  <c r="E312" i="3"/>
  <c r="G312" i="3"/>
  <c r="H312" i="3"/>
  <c r="I312" i="3"/>
  <c r="J312" i="3"/>
  <c r="K312" i="3"/>
  <c r="B313" i="3"/>
  <c r="A313" i="3"/>
  <c r="C313" i="3"/>
  <c r="D313" i="3"/>
  <c r="E313" i="3"/>
  <c r="G313" i="3"/>
  <c r="H313" i="3"/>
  <c r="I313" i="3"/>
  <c r="J313" i="3"/>
  <c r="K313" i="3"/>
  <c r="B314" i="3"/>
  <c r="A314" i="3"/>
  <c r="C314" i="3"/>
  <c r="D314" i="3"/>
  <c r="E314" i="3"/>
  <c r="G314" i="3"/>
  <c r="H314" i="3"/>
  <c r="I314" i="3"/>
  <c r="J314" i="3"/>
  <c r="K314" i="3"/>
  <c r="B315" i="3"/>
  <c r="A315" i="3"/>
  <c r="C315" i="3"/>
  <c r="D315" i="3"/>
  <c r="E315" i="3"/>
  <c r="G315" i="3"/>
  <c r="H315" i="3"/>
  <c r="I315" i="3"/>
  <c r="J315" i="3"/>
  <c r="K315" i="3"/>
  <c r="B316" i="3"/>
  <c r="A316" i="3"/>
  <c r="C316" i="3"/>
  <c r="D316" i="3"/>
  <c r="E316" i="3"/>
  <c r="G316" i="3"/>
  <c r="H316" i="3"/>
  <c r="I316" i="3"/>
  <c r="J316" i="3"/>
  <c r="K316" i="3"/>
  <c r="B317" i="3"/>
  <c r="A317" i="3"/>
  <c r="C317" i="3"/>
  <c r="D317" i="3"/>
  <c r="E317" i="3"/>
  <c r="G317" i="3"/>
  <c r="H317" i="3"/>
  <c r="I317" i="3"/>
  <c r="J317" i="3"/>
  <c r="K317" i="3"/>
  <c r="B318" i="3"/>
  <c r="A318" i="3"/>
  <c r="C318" i="3"/>
  <c r="D318" i="3"/>
  <c r="E318" i="3"/>
  <c r="G318" i="3"/>
  <c r="H318" i="3"/>
  <c r="I318" i="3"/>
  <c r="J318" i="3"/>
  <c r="K318" i="3"/>
  <c r="B319" i="3"/>
  <c r="A319" i="3"/>
  <c r="C319" i="3"/>
  <c r="D319" i="3"/>
  <c r="E319" i="3"/>
  <c r="G319" i="3"/>
  <c r="H319" i="3"/>
  <c r="I319" i="3"/>
  <c r="J319" i="3"/>
  <c r="K319" i="3"/>
  <c r="B320" i="3"/>
  <c r="A320" i="3"/>
  <c r="C320" i="3"/>
  <c r="D320" i="3"/>
  <c r="E320" i="3"/>
  <c r="G320" i="3"/>
  <c r="H320" i="3"/>
  <c r="I320" i="3"/>
  <c r="J320" i="3"/>
  <c r="K320" i="3"/>
  <c r="B321" i="3"/>
  <c r="A321" i="3"/>
  <c r="C321" i="3"/>
  <c r="D321" i="3"/>
  <c r="E321" i="3"/>
  <c r="G321" i="3"/>
  <c r="H321" i="3"/>
  <c r="I321" i="3"/>
  <c r="J321" i="3"/>
  <c r="K321" i="3"/>
  <c r="B322" i="3"/>
  <c r="A322" i="3"/>
  <c r="C322" i="3"/>
  <c r="D322" i="3"/>
  <c r="E322" i="3"/>
  <c r="G322" i="3"/>
  <c r="H322" i="3"/>
  <c r="I322" i="3"/>
  <c r="J322" i="3"/>
  <c r="K322" i="3"/>
  <c r="B323" i="3"/>
  <c r="A323" i="3"/>
  <c r="C323" i="3"/>
  <c r="D323" i="3"/>
  <c r="E323" i="3"/>
  <c r="G323" i="3"/>
  <c r="H323" i="3"/>
  <c r="I323" i="3"/>
  <c r="J323" i="3"/>
  <c r="K323" i="3"/>
  <c r="B324" i="3"/>
  <c r="A324" i="3"/>
  <c r="C324" i="3"/>
  <c r="D324" i="3"/>
  <c r="E324" i="3"/>
  <c r="G324" i="3"/>
  <c r="H324" i="3"/>
  <c r="I324" i="3"/>
  <c r="J324" i="3"/>
  <c r="K324" i="3"/>
  <c r="B325" i="3"/>
  <c r="A325" i="3"/>
  <c r="C325" i="3"/>
  <c r="D325" i="3"/>
  <c r="E325" i="3"/>
  <c r="G325" i="3"/>
  <c r="H325" i="3"/>
  <c r="I325" i="3"/>
  <c r="J325" i="3"/>
  <c r="K325" i="3"/>
  <c r="B326" i="3"/>
  <c r="A326" i="3"/>
  <c r="C326" i="3"/>
  <c r="D326" i="3"/>
  <c r="E326" i="3"/>
  <c r="G326" i="3"/>
  <c r="H326" i="3"/>
  <c r="I326" i="3"/>
  <c r="J326" i="3"/>
  <c r="K326" i="3"/>
  <c r="B327" i="3"/>
  <c r="A327" i="3"/>
  <c r="C327" i="3"/>
  <c r="D327" i="3"/>
  <c r="E327" i="3"/>
  <c r="G327" i="3"/>
  <c r="H327" i="3"/>
  <c r="I327" i="3"/>
  <c r="J327" i="3"/>
  <c r="K327" i="3"/>
  <c r="B328" i="3"/>
  <c r="A328" i="3"/>
  <c r="C328" i="3"/>
  <c r="D328" i="3"/>
  <c r="E328" i="3"/>
  <c r="G328" i="3"/>
  <c r="H328" i="3"/>
  <c r="I328" i="3"/>
  <c r="J328" i="3"/>
  <c r="K328" i="3"/>
  <c r="B329" i="3"/>
  <c r="A329" i="3"/>
  <c r="C329" i="3"/>
  <c r="D329" i="3"/>
  <c r="E329" i="3"/>
  <c r="G329" i="3"/>
  <c r="H329" i="3"/>
  <c r="I329" i="3"/>
  <c r="J329" i="3"/>
  <c r="K329" i="3"/>
  <c r="B330" i="3"/>
  <c r="A330" i="3"/>
  <c r="C330" i="3"/>
  <c r="D330" i="3"/>
  <c r="E330" i="3"/>
  <c r="G330" i="3"/>
  <c r="H330" i="3"/>
  <c r="I330" i="3"/>
  <c r="J330" i="3"/>
  <c r="K330" i="3"/>
  <c r="B331" i="3"/>
  <c r="A331" i="3"/>
  <c r="C331" i="3"/>
  <c r="D331" i="3"/>
  <c r="E331" i="3"/>
  <c r="G331" i="3"/>
  <c r="H331" i="3"/>
  <c r="I331" i="3"/>
  <c r="J331" i="3"/>
  <c r="K331" i="3"/>
  <c r="B332" i="3"/>
  <c r="A332" i="3"/>
  <c r="C332" i="3"/>
  <c r="D332" i="3"/>
  <c r="E332" i="3"/>
  <c r="G332" i="3"/>
  <c r="H332" i="3"/>
  <c r="I332" i="3"/>
  <c r="J332" i="3"/>
  <c r="K332" i="3"/>
  <c r="B333" i="3"/>
  <c r="A333" i="3"/>
  <c r="C333" i="3"/>
  <c r="D333" i="3"/>
  <c r="E333" i="3"/>
  <c r="G333" i="3"/>
  <c r="H333" i="3"/>
  <c r="I333" i="3"/>
  <c r="J333" i="3"/>
  <c r="K333" i="3"/>
  <c r="B334" i="3"/>
  <c r="A334" i="3"/>
  <c r="C334" i="3"/>
  <c r="D334" i="3"/>
  <c r="E334" i="3"/>
  <c r="G334" i="3"/>
  <c r="H334" i="3"/>
  <c r="I334" i="3"/>
  <c r="J334" i="3"/>
  <c r="K334" i="3"/>
  <c r="B335" i="3"/>
  <c r="A335" i="3"/>
  <c r="C335" i="3"/>
  <c r="D335" i="3"/>
  <c r="E335" i="3"/>
  <c r="G335" i="3"/>
  <c r="H335" i="3"/>
  <c r="I335" i="3"/>
  <c r="J335" i="3"/>
  <c r="K335" i="3"/>
  <c r="B336" i="3"/>
  <c r="A336" i="3"/>
  <c r="C336" i="3"/>
  <c r="D336" i="3"/>
  <c r="E336" i="3"/>
  <c r="G336" i="3"/>
  <c r="H336" i="3"/>
  <c r="I336" i="3"/>
  <c r="J336" i="3"/>
  <c r="K336" i="3"/>
  <c r="B337" i="3"/>
  <c r="A337" i="3"/>
  <c r="C337" i="3"/>
  <c r="D337" i="3"/>
  <c r="E337" i="3"/>
  <c r="G337" i="3"/>
  <c r="H337" i="3"/>
  <c r="I337" i="3"/>
  <c r="J337" i="3"/>
  <c r="K337" i="3"/>
  <c r="B338" i="3"/>
  <c r="A338" i="3"/>
  <c r="C338" i="3"/>
  <c r="D338" i="3"/>
  <c r="E338" i="3"/>
  <c r="G338" i="3"/>
  <c r="H338" i="3"/>
  <c r="I338" i="3"/>
  <c r="J338" i="3"/>
  <c r="K338" i="3"/>
  <c r="B339" i="3"/>
  <c r="A339" i="3"/>
  <c r="C339" i="3"/>
  <c r="D339" i="3"/>
  <c r="E339" i="3"/>
  <c r="G339" i="3"/>
  <c r="H339" i="3"/>
  <c r="I339" i="3"/>
  <c r="J339" i="3"/>
  <c r="K339" i="3"/>
  <c r="B340" i="3"/>
  <c r="A340" i="3"/>
  <c r="C340" i="3"/>
  <c r="D340" i="3"/>
  <c r="E340" i="3"/>
  <c r="G340" i="3"/>
  <c r="H340" i="3"/>
  <c r="I340" i="3"/>
  <c r="J340" i="3"/>
  <c r="K340" i="3"/>
  <c r="B341" i="3"/>
  <c r="A341" i="3"/>
  <c r="C341" i="3"/>
  <c r="D341" i="3"/>
  <c r="E341" i="3"/>
  <c r="G341" i="3"/>
  <c r="H341" i="3"/>
  <c r="I341" i="3"/>
  <c r="J341" i="3"/>
  <c r="K341" i="3"/>
  <c r="B342" i="3"/>
  <c r="A342" i="3"/>
  <c r="C342" i="3"/>
  <c r="D342" i="3"/>
  <c r="E342" i="3"/>
  <c r="G342" i="3"/>
  <c r="H342" i="3"/>
  <c r="I342" i="3"/>
  <c r="J342" i="3"/>
  <c r="K342" i="3"/>
  <c r="B343" i="3"/>
  <c r="A343" i="3"/>
  <c r="C343" i="3"/>
  <c r="D343" i="3"/>
  <c r="E343" i="3"/>
  <c r="G343" i="3"/>
  <c r="H343" i="3"/>
  <c r="I343" i="3"/>
  <c r="J343" i="3"/>
  <c r="K343" i="3"/>
  <c r="B344" i="3"/>
  <c r="A344" i="3"/>
  <c r="C344" i="3"/>
  <c r="D344" i="3"/>
  <c r="E344" i="3"/>
  <c r="G344" i="3"/>
  <c r="H344" i="3"/>
  <c r="I344" i="3"/>
  <c r="J344" i="3"/>
  <c r="K344" i="3"/>
  <c r="B345" i="3"/>
  <c r="A345" i="3"/>
  <c r="C345" i="3"/>
  <c r="D345" i="3"/>
  <c r="E345" i="3"/>
  <c r="G345" i="3"/>
  <c r="H345" i="3"/>
  <c r="I345" i="3"/>
  <c r="J345" i="3"/>
  <c r="K345" i="3"/>
  <c r="B346" i="3"/>
  <c r="A346" i="3"/>
  <c r="C346" i="3"/>
  <c r="D346" i="3"/>
  <c r="E346" i="3"/>
  <c r="G346" i="3"/>
  <c r="H346" i="3"/>
  <c r="I346" i="3"/>
  <c r="J346" i="3"/>
  <c r="K346" i="3"/>
  <c r="B347" i="3"/>
  <c r="A347" i="3"/>
  <c r="C347" i="3"/>
  <c r="D347" i="3"/>
  <c r="E347" i="3"/>
  <c r="G347" i="3"/>
  <c r="H347" i="3"/>
  <c r="I347" i="3"/>
  <c r="J347" i="3"/>
  <c r="K347" i="3"/>
  <c r="B348" i="3"/>
  <c r="A348" i="3"/>
  <c r="C348" i="3"/>
  <c r="D348" i="3"/>
  <c r="E348" i="3"/>
  <c r="G348" i="3"/>
  <c r="H348" i="3"/>
  <c r="I348" i="3"/>
  <c r="J348" i="3"/>
  <c r="K348" i="3"/>
  <c r="B349" i="3"/>
  <c r="A349" i="3"/>
  <c r="C349" i="3"/>
  <c r="D349" i="3"/>
  <c r="E349" i="3"/>
  <c r="G349" i="3"/>
  <c r="H349" i="3"/>
  <c r="I349" i="3"/>
  <c r="J349" i="3"/>
  <c r="K349" i="3"/>
  <c r="B350" i="3"/>
  <c r="A350" i="3"/>
  <c r="C350" i="3"/>
  <c r="D350" i="3"/>
  <c r="E350" i="3"/>
  <c r="G350" i="3"/>
  <c r="H350" i="3"/>
  <c r="I350" i="3"/>
  <c r="J350" i="3"/>
  <c r="K350" i="3"/>
  <c r="B351" i="3"/>
  <c r="A351" i="3"/>
  <c r="C351" i="3"/>
  <c r="D351" i="3"/>
  <c r="E351" i="3"/>
  <c r="G351" i="3"/>
  <c r="H351" i="3"/>
  <c r="I351" i="3"/>
  <c r="J351" i="3"/>
  <c r="K351" i="3"/>
  <c r="B352" i="3"/>
  <c r="A352" i="3"/>
  <c r="C352" i="3"/>
  <c r="D352" i="3"/>
  <c r="E352" i="3"/>
  <c r="G352" i="3"/>
  <c r="H352" i="3"/>
  <c r="I352" i="3"/>
  <c r="J352" i="3"/>
  <c r="K352" i="3"/>
  <c r="B353" i="3"/>
  <c r="A353" i="3"/>
  <c r="C353" i="3"/>
  <c r="D353" i="3"/>
  <c r="E353" i="3"/>
  <c r="G353" i="3"/>
  <c r="H353" i="3"/>
  <c r="I353" i="3"/>
  <c r="J353" i="3"/>
  <c r="K353" i="3"/>
  <c r="B354" i="3"/>
  <c r="A354" i="3"/>
  <c r="C354" i="3"/>
  <c r="D354" i="3"/>
  <c r="E354" i="3"/>
  <c r="G354" i="3"/>
  <c r="H354" i="3"/>
  <c r="I354" i="3"/>
  <c r="J354" i="3"/>
  <c r="K354" i="3"/>
  <c r="B355" i="3"/>
  <c r="A355" i="3"/>
  <c r="C355" i="3"/>
  <c r="D355" i="3"/>
  <c r="E355" i="3"/>
  <c r="G355" i="3"/>
  <c r="H355" i="3"/>
  <c r="I355" i="3"/>
  <c r="J355" i="3"/>
  <c r="K355" i="3"/>
  <c r="B356" i="3"/>
  <c r="A356" i="3"/>
  <c r="C356" i="3"/>
  <c r="D356" i="3"/>
  <c r="E356" i="3"/>
  <c r="G356" i="3"/>
  <c r="H356" i="3"/>
  <c r="I356" i="3"/>
  <c r="J356" i="3"/>
  <c r="K356" i="3"/>
  <c r="B357" i="3"/>
  <c r="A357" i="3"/>
  <c r="C357" i="3"/>
  <c r="D357" i="3"/>
  <c r="E357" i="3"/>
  <c r="G357" i="3"/>
  <c r="H357" i="3"/>
  <c r="I357" i="3"/>
  <c r="J357" i="3"/>
  <c r="K357" i="3"/>
  <c r="B358" i="3"/>
  <c r="A358" i="3"/>
  <c r="C358" i="3"/>
  <c r="D358" i="3"/>
  <c r="E358" i="3"/>
  <c r="G358" i="3"/>
  <c r="H358" i="3"/>
  <c r="I358" i="3"/>
  <c r="J358" i="3"/>
  <c r="K358" i="3"/>
  <c r="B359" i="3"/>
  <c r="A359" i="3"/>
  <c r="C359" i="3"/>
  <c r="D359" i="3"/>
  <c r="E359" i="3"/>
  <c r="G359" i="3"/>
  <c r="H359" i="3"/>
  <c r="I359" i="3"/>
  <c r="J359" i="3"/>
  <c r="K359" i="3"/>
  <c r="B360" i="3"/>
  <c r="A360" i="3"/>
  <c r="C360" i="3"/>
  <c r="D360" i="3"/>
  <c r="E360" i="3"/>
  <c r="G360" i="3"/>
  <c r="H360" i="3"/>
  <c r="I360" i="3"/>
  <c r="J360" i="3"/>
  <c r="K360" i="3"/>
  <c r="B361" i="3"/>
  <c r="A361" i="3"/>
  <c r="C361" i="3"/>
  <c r="D361" i="3"/>
  <c r="E361" i="3"/>
  <c r="G361" i="3"/>
  <c r="H361" i="3"/>
  <c r="I361" i="3"/>
  <c r="J361" i="3"/>
  <c r="K361" i="3"/>
  <c r="B362" i="3"/>
  <c r="A362" i="3"/>
  <c r="C362" i="3"/>
  <c r="D362" i="3"/>
  <c r="E362" i="3"/>
  <c r="G362" i="3"/>
  <c r="H362" i="3"/>
  <c r="I362" i="3"/>
  <c r="J362" i="3"/>
  <c r="K362" i="3"/>
  <c r="B363" i="3"/>
  <c r="A363" i="3"/>
  <c r="C363" i="3"/>
  <c r="D363" i="3"/>
  <c r="E363" i="3"/>
  <c r="G363" i="3"/>
  <c r="H363" i="3"/>
  <c r="I363" i="3"/>
  <c r="J363" i="3"/>
  <c r="K363" i="3"/>
  <c r="B364" i="3"/>
  <c r="A364" i="3"/>
  <c r="C364" i="3"/>
  <c r="D364" i="3"/>
  <c r="E364" i="3"/>
  <c r="G364" i="3"/>
  <c r="H364" i="3"/>
  <c r="I364" i="3"/>
  <c r="J364" i="3"/>
  <c r="K364" i="3"/>
  <c r="B365" i="3"/>
  <c r="A365" i="3"/>
  <c r="C365" i="3"/>
  <c r="D365" i="3"/>
  <c r="E365" i="3"/>
  <c r="G365" i="3"/>
  <c r="H365" i="3"/>
  <c r="I365" i="3"/>
  <c r="J365" i="3"/>
  <c r="K365" i="3"/>
  <c r="B366" i="3"/>
  <c r="A366" i="3"/>
  <c r="C366" i="3"/>
  <c r="D366" i="3"/>
  <c r="E366" i="3"/>
  <c r="G366" i="3"/>
  <c r="H366" i="3"/>
  <c r="I366" i="3"/>
  <c r="J366" i="3"/>
  <c r="K366" i="3"/>
  <c r="B367" i="3"/>
  <c r="A367" i="3"/>
  <c r="C367" i="3"/>
  <c r="D367" i="3"/>
  <c r="E367" i="3"/>
  <c r="G367" i="3"/>
  <c r="H367" i="3"/>
  <c r="I367" i="3"/>
  <c r="J367" i="3"/>
  <c r="K367" i="3"/>
  <c r="B368" i="3"/>
  <c r="A368" i="3"/>
  <c r="C368" i="3"/>
  <c r="D368" i="3"/>
  <c r="E368" i="3"/>
  <c r="G368" i="3"/>
  <c r="H368" i="3"/>
  <c r="I368" i="3"/>
  <c r="J368" i="3"/>
  <c r="K368" i="3"/>
  <c r="B369" i="3"/>
  <c r="A369" i="3"/>
  <c r="C369" i="3"/>
  <c r="D369" i="3"/>
  <c r="E369" i="3"/>
  <c r="G369" i="3"/>
  <c r="H369" i="3"/>
  <c r="I369" i="3"/>
  <c r="J369" i="3"/>
  <c r="K369" i="3"/>
  <c r="B370" i="3"/>
  <c r="A370" i="3"/>
  <c r="C370" i="3"/>
  <c r="D370" i="3"/>
  <c r="E370" i="3"/>
  <c r="G370" i="3"/>
  <c r="H370" i="3"/>
  <c r="I370" i="3"/>
  <c r="J370" i="3"/>
  <c r="K370" i="3"/>
  <c r="B371" i="3"/>
  <c r="A371" i="3"/>
  <c r="C371" i="3"/>
  <c r="D371" i="3"/>
  <c r="E371" i="3"/>
  <c r="G371" i="3"/>
  <c r="H371" i="3"/>
  <c r="I371" i="3"/>
  <c r="J371" i="3"/>
  <c r="K371" i="3"/>
  <c r="B372" i="3"/>
  <c r="A372" i="3"/>
  <c r="C372" i="3"/>
  <c r="D372" i="3"/>
  <c r="E372" i="3"/>
  <c r="G372" i="3"/>
  <c r="H372" i="3"/>
  <c r="I372" i="3"/>
  <c r="J372" i="3"/>
  <c r="K372" i="3"/>
  <c r="B373" i="3"/>
  <c r="A373" i="3"/>
  <c r="C373" i="3"/>
  <c r="D373" i="3"/>
  <c r="E373" i="3"/>
  <c r="G373" i="3"/>
  <c r="H373" i="3"/>
  <c r="I373" i="3"/>
  <c r="J373" i="3"/>
  <c r="K373" i="3"/>
  <c r="B374" i="3"/>
  <c r="A374" i="3"/>
  <c r="C374" i="3"/>
  <c r="D374" i="3"/>
  <c r="E374" i="3"/>
  <c r="G374" i="3"/>
  <c r="H374" i="3"/>
  <c r="I374" i="3"/>
  <c r="J374" i="3"/>
  <c r="K374" i="3"/>
  <c r="B375" i="3"/>
  <c r="A375" i="3"/>
  <c r="C375" i="3"/>
  <c r="D375" i="3"/>
  <c r="E375" i="3"/>
  <c r="G375" i="3"/>
  <c r="H375" i="3"/>
  <c r="I375" i="3"/>
  <c r="J375" i="3"/>
  <c r="K375" i="3"/>
  <c r="B376" i="3"/>
  <c r="A376" i="3"/>
  <c r="C376" i="3"/>
  <c r="D376" i="3"/>
  <c r="E376" i="3"/>
  <c r="G376" i="3"/>
  <c r="H376" i="3"/>
  <c r="I376" i="3"/>
  <c r="J376" i="3"/>
  <c r="K376" i="3"/>
  <c r="B377" i="3"/>
  <c r="A377" i="3"/>
  <c r="C377" i="3"/>
  <c r="D377" i="3"/>
  <c r="E377" i="3"/>
  <c r="G377" i="3"/>
  <c r="H377" i="3"/>
  <c r="I377" i="3"/>
  <c r="J377" i="3"/>
  <c r="K377" i="3"/>
  <c r="B378" i="3"/>
  <c r="A378" i="3"/>
  <c r="C378" i="3"/>
  <c r="D378" i="3"/>
  <c r="E378" i="3"/>
  <c r="G378" i="3"/>
  <c r="H378" i="3"/>
  <c r="I378" i="3"/>
  <c r="J378" i="3"/>
  <c r="K378" i="3"/>
  <c r="B379" i="3"/>
  <c r="A379" i="3"/>
  <c r="C379" i="3"/>
  <c r="D379" i="3"/>
  <c r="E379" i="3"/>
  <c r="G379" i="3"/>
  <c r="H379" i="3"/>
  <c r="I379" i="3"/>
  <c r="J379" i="3"/>
  <c r="K379" i="3"/>
  <c r="B380" i="3"/>
  <c r="A380" i="3"/>
  <c r="C380" i="3"/>
  <c r="D380" i="3"/>
  <c r="E380" i="3"/>
  <c r="G380" i="3"/>
  <c r="H380" i="3"/>
  <c r="I380" i="3"/>
  <c r="J380" i="3"/>
  <c r="K380" i="3"/>
  <c r="B381" i="3"/>
  <c r="A381" i="3"/>
  <c r="C381" i="3"/>
  <c r="D381" i="3"/>
  <c r="E381" i="3"/>
  <c r="G381" i="3"/>
  <c r="H381" i="3"/>
  <c r="I381" i="3"/>
  <c r="J381" i="3"/>
  <c r="K381" i="3"/>
  <c r="B382" i="3"/>
  <c r="A382" i="3"/>
  <c r="C382" i="3"/>
  <c r="D382" i="3"/>
  <c r="E382" i="3"/>
  <c r="G382" i="3"/>
  <c r="H382" i="3"/>
  <c r="I382" i="3"/>
  <c r="J382" i="3"/>
  <c r="K382" i="3"/>
  <c r="B383" i="3"/>
  <c r="A383" i="3"/>
  <c r="C383" i="3"/>
  <c r="D383" i="3"/>
  <c r="E383" i="3"/>
  <c r="G383" i="3"/>
  <c r="H383" i="3"/>
  <c r="I383" i="3"/>
  <c r="J383" i="3"/>
  <c r="K383" i="3"/>
  <c r="B384" i="3"/>
  <c r="A384" i="3"/>
  <c r="C384" i="3"/>
  <c r="D384" i="3"/>
  <c r="E384" i="3"/>
  <c r="G384" i="3"/>
  <c r="H384" i="3"/>
  <c r="I384" i="3"/>
  <c r="J384" i="3"/>
  <c r="K384" i="3"/>
  <c r="B385" i="3"/>
  <c r="A385" i="3"/>
  <c r="C385" i="3"/>
  <c r="D385" i="3"/>
  <c r="E385" i="3"/>
  <c r="G385" i="3"/>
  <c r="H385" i="3"/>
  <c r="I385" i="3"/>
  <c r="J385" i="3"/>
  <c r="K385" i="3"/>
  <c r="B386" i="3"/>
  <c r="A386" i="3"/>
  <c r="C386" i="3"/>
  <c r="D386" i="3"/>
  <c r="E386" i="3"/>
  <c r="G386" i="3"/>
  <c r="H386" i="3"/>
  <c r="I386" i="3"/>
  <c r="J386" i="3"/>
  <c r="K386" i="3"/>
  <c r="B387" i="3"/>
  <c r="A387" i="3"/>
  <c r="C387" i="3"/>
  <c r="D387" i="3"/>
  <c r="E387" i="3"/>
  <c r="G387" i="3"/>
  <c r="H387" i="3"/>
  <c r="I387" i="3"/>
  <c r="J387" i="3"/>
  <c r="K387" i="3"/>
  <c r="B388" i="3"/>
  <c r="A388" i="3"/>
  <c r="C388" i="3"/>
  <c r="D388" i="3"/>
  <c r="E388" i="3"/>
  <c r="G388" i="3"/>
  <c r="H388" i="3"/>
  <c r="I388" i="3"/>
  <c r="J388" i="3"/>
  <c r="K388" i="3"/>
  <c r="B389" i="3"/>
  <c r="A389" i="3"/>
  <c r="C389" i="3"/>
  <c r="D389" i="3"/>
  <c r="E389" i="3"/>
  <c r="G389" i="3"/>
  <c r="H389" i="3"/>
  <c r="I389" i="3"/>
  <c r="J389" i="3"/>
  <c r="K389" i="3"/>
  <c r="B390" i="3"/>
  <c r="A390" i="3"/>
  <c r="C390" i="3"/>
  <c r="D390" i="3"/>
  <c r="E390" i="3"/>
  <c r="G390" i="3"/>
  <c r="H390" i="3"/>
  <c r="I390" i="3"/>
  <c r="J390" i="3"/>
  <c r="K390" i="3"/>
  <c r="B391" i="3"/>
  <c r="A391" i="3"/>
  <c r="C391" i="3"/>
  <c r="D391" i="3"/>
  <c r="E391" i="3"/>
  <c r="G391" i="3"/>
  <c r="H391" i="3"/>
  <c r="I391" i="3"/>
  <c r="J391" i="3"/>
  <c r="K391" i="3"/>
  <c r="B392" i="3"/>
  <c r="A392" i="3"/>
  <c r="C392" i="3"/>
  <c r="D392" i="3"/>
  <c r="E392" i="3"/>
  <c r="G392" i="3"/>
  <c r="H392" i="3"/>
  <c r="I392" i="3"/>
  <c r="J392" i="3"/>
  <c r="K392" i="3"/>
  <c r="B393" i="3"/>
  <c r="A393" i="3"/>
  <c r="C393" i="3"/>
  <c r="D393" i="3"/>
  <c r="E393" i="3"/>
  <c r="G393" i="3"/>
  <c r="H393" i="3"/>
  <c r="I393" i="3"/>
  <c r="J393" i="3"/>
  <c r="K393" i="3"/>
  <c r="B394" i="3"/>
  <c r="A394" i="3"/>
  <c r="C394" i="3"/>
  <c r="D394" i="3"/>
  <c r="E394" i="3"/>
  <c r="G394" i="3"/>
  <c r="H394" i="3"/>
  <c r="I394" i="3"/>
  <c r="J394" i="3"/>
  <c r="K394" i="3"/>
  <c r="B395" i="3"/>
  <c r="A395" i="3"/>
  <c r="C395" i="3"/>
  <c r="D395" i="3"/>
  <c r="E395" i="3"/>
  <c r="G395" i="3"/>
  <c r="H395" i="3"/>
  <c r="I395" i="3"/>
  <c r="J395" i="3"/>
  <c r="K395" i="3"/>
  <c r="B396" i="3"/>
  <c r="A396" i="3"/>
  <c r="C396" i="3"/>
  <c r="D396" i="3"/>
  <c r="E396" i="3"/>
  <c r="G396" i="3"/>
  <c r="H396" i="3"/>
  <c r="I396" i="3"/>
  <c r="J396" i="3"/>
  <c r="K396" i="3"/>
  <c r="B397" i="3"/>
  <c r="A397" i="3"/>
  <c r="C397" i="3"/>
  <c r="D397" i="3"/>
  <c r="E397" i="3"/>
  <c r="G397" i="3"/>
  <c r="H397" i="3"/>
  <c r="I397" i="3"/>
  <c r="J397" i="3"/>
  <c r="K397" i="3"/>
  <c r="B398" i="3"/>
  <c r="A398" i="3"/>
  <c r="C398" i="3"/>
  <c r="D398" i="3"/>
  <c r="E398" i="3"/>
  <c r="G398" i="3"/>
  <c r="H398" i="3"/>
  <c r="I398" i="3"/>
  <c r="J398" i="3"/>
  <c r="K398" i="3"/>
  <c r="B399" i="3"/>
  <c r="A399" i="3"/>
  <c r="C399" i="3"/>
  <c r="D399" i="3"/>
  <c r="E399" i="3"/>
  <c r="G399" i="3"/>
  <c r="H399" i="3"/>
  <c r="I399" i="3"/>
  <c r="J399" i="3"/>
  <c r="K399" i="3"/>
  <c r="B400" i="3"/>
  <c r="A400" i="3"/>
  <c r="C400" i="3"/>
  <c r="D400" i="3"/>
  <c r="E400" i="3"/>
  <c r="G400" i="3"/>
  <c r="H400" i="3"/>
  <c r="I400" i="3"/>
  <c r="J400" i="3"/>
  <c r="K400" i="3"/>
  <c r="B401" i="3"/>
  <c r="A401" i="3"/>
  <c r="C401" i="3"/>
  <c r="D401" i="3"/>
  <c r="E401" i="3"/>
  <c r="G401" i="3"/>
  <c r="H401" i="3"/>
  <c r="I401" i="3"/>
  <c r="J401" i="3"/>
  <c r="K401" i="3"/>
  <c r="B402" i="3"/>
  <c r="A402" i="3"/>
  <c r="C402" i="3"/>
  <c r="D402" i="3"/>
  <c r="E402" i="3"/>
  <c r="G402" i="3"/>
  <c r="H402" i="3"/>
  <c r="I402" i="3"/>
  <c r="J402" i="3"/>
  <c r="K402" i="3"/>
  <c r="B403" i="3"/>
  <c r="A403" i="3"/>
  <c r="C403" i="3"/>
  <c r="D403" i="3"/>
  <c r="E403" i="3"/>
  <c r="G403" i="3"/>
  <c r="H403" i="3"/>
  <c r="I403" i="3"/>
  <c r="J403" i="3"/>
  <c r="K403" i="3"/>
  <c r="B404" i="3"/>
  <c r="A404" i="3"/>
  <c r="C404" i="3"/>
  <c r="D404" i="3"/>
  <c r="E404" i="3"/>
  <c r="G404" i="3"/>
  <c r="H404" i="3"/>
  <c r="I404" i="3"/>
  <c r="J404" i="3"/>
  <c r="K404" i="3"/>
  <c r="B405" i="3"/>
  <c r="A405" i="3"/>
  <c r="C405" i="3"/>
  <c r="D405" i="3"/>
  <c r="E405" i="3"/>
  <c r="G405" i="3"/>
  <c r="H405" i="3"/>
  <c r="I405" i="3"/>
  <c r="J405" i="3"/>
  <c r="K405" i="3"/>
  <c r="B406" i="3"/>
  <c r="A406" i="3"/>
  <c r="C406" i="3"/>
  <c r="D406" i="3"/>
  <c r="E406" i="3"/>
  <c r="G406" i="3"/>
  <c r="H406" i="3"/>
  <c r="I406" i="3"/>
  <c r="J406" i="3"/>
  <c r="K406" i="3"/>
  <c r="B407" i="3"/>
  <c r="A407" i="3"/>
  <c r="C407" i="3"/>
  <c r="D407" i="3"/>
  <c r="E407" i="3"/>
  <c r="G407" i="3"/>
  <c r="H407" i="3"/>
  <c r="I407" i="3"/>
  <c r="J407" i="3"/>
  <c r="K407" i="3"/>
  <c r="B408" i="3"/>
  <c r="A408" i="3"/>
  <c r="C408" i="3"/>
  <c r="D408" i="3"/>
  <c r="E408" i="3"/>
  <c r="G408" i="3"/>
  <c r="H408" i="3"/>
  <c r="I408" i="3"/>
  <c r="J408" i="3"/>
  <c r="K408" i="3"/>
  <c r="B409" i="3"/>
  <c r="A409" i="3"/>
  <c r="C409" i="3"/>
  <c r="D409" i="3"/>
  <c r="E409" i="3"/>
  <c r="G409" i="3"/>
  <c r="H409" i="3"/>
  <c r="I409" i="3"/>
  <c r="J409" i="3"/>
  <c r="K409" i="3"/>
  <c r="B410" i="3"/>
  <c r="A410" i="3"/>
  <c r="C410" i="3"/>
  <c r="D410" i="3"/>
  <c r="E410" i="3"/>
  <c r="G410" i="3"/>
  <c r="H410" i="3"/>
  <c r="I410" i="3"/>
  <c r="J410" i="3"/>
  <c r="K410" i="3"/>
  <c r="B411" i="3"/>
  <c r="A411" i="3"/>
  <c r="C411" i="3"/>
  <c r="D411" i="3"/>
  <c r="E411" i="3"/>
  <c r="G411" i="3"/>
  <c r="H411" i="3"/>
  <c r="I411" i="3"/>
  <c r="J411" i="3"/>
  <c r="K411" i="3"/>
  <c r="B412" i="3"/>
  <c r="A412" i="3"/>
  <c r="C412" i="3"/>
  <c r="D412" i="3"/>
  <c r="E412" i="3"/>
  <c r="G412" i="3"/>
  <c r="H412" i="3"/>
  <c r="I412" i="3"/>
  <c r="J412" i="3"/>
  <c r="K412" i="3"/>
  <c r="B413" i="3"/>
  <c r="A413" i="3"/>
  <c r="C413" i="3"/>
  <c r="D413" i="3"/>
  <c r="E413" i="3"/>
  <c r="G413" i="3"/>
  <c r="H413" i="3"/>
  <c r="I413" i="3"/>
  <c r="J413" i="3"/>
  <c r="K413" i="3"/>
  <c r="B414" i="3"/>
  <c r="A414" i="3"/>
  <c r="C414" i="3"/>
  <c r="D414" i="3"/>
  <c r="E414" i="3"/>
  <c r="G414" i="3"/>
  <c r="H414" i="3"/>
  <c r="I414" i="3"/>
  <c r="J414" i="3"/>
  <c r="K414" i="3"/>
  <c r="B415" i="3"/>
  <c r="A415" i="3"/>
  <c r="C415" i="3"/>
  <c r="D415" i="3"/>
  <c r="E415" i="3"/>
  <c r="G415" i="3"/>
  <c r="H415" i="3"/>
  <c r="I415" i="3"/>
  <c r="J415" i="3"/>
  <c r="K415" i="3"/>
  <c r="B416" i="3"/>
  <c r="A416" i="3"/>
  <c r="C416" i="3"/>
  <c r="D416" i="3"/>
  <c r="E416" i="3"/>
  <c r="G416" i="3"/>
  <c r="H416" i="3"/>
  <c r="I416" i="3"/>
  <c r="J416" i="3"/>
  <c r="K416" i="3"/>
  <c r="B417" i="3"/>
  <c r="A417" i="3"/>
  <c r="C417" i="3"/>
  <c r="D417" i="3"/>
  <c r="E417" i="3"/>
  <c r="G417" i="3"/>
  <c r="H417" i="3"/>
  <c r="I417" i="3"/>
  <c r="J417" i="3"/>
  <c r="K417" i="3"/>
  <c r="B418" i="3"/>
  <c r="A418" i="3"/>
  <c r="C418" i="3"/>
  <c r="D418" i="3"/>
  <c r="E418" i="3"/>
  <c r="G418" i="3"/>
  <c r="H418" i="3"/>
  <c r="I418" i="3"/>
  <c r="J418" i="3"/>
  <c r="K418" i="3"/>
  <c r="B419" i="3"/>
  <c r="A419" i="3"/>
  <c r="C419" i="3"/>
  <c r="D419" i="3"/>
  <c r="E419" i="3"/>
  <c r="G419" i="3"/>
  <c r="H419" i="3"/>
  <c r="I419" i="3"/>
  <c r="J419" i="3"/>
  <c r="K419" i="3"/>
  <c r="B420" i="3"/>
  <c r="A420" i="3"/>
  <c r="C420" i="3"/>
  <c r="D420" i="3"/>
  <c r="E420" i="3"/>
  <c r="G420" i="3"/>
  <c r="H420" i="3"/>
  <c r="I420" i="3"/>
  <c r="J420" i="3"/>
  <c r="K420" i="3"/>
  <c r="B421" i="3"/>
  <c r="A421" i="3"/>
  <c r="C421" i="3"/>
  <c r="D421" i="3"/>
  <c r="E421" i="3"/>
  <c r="G421" i="3"/>
  <c r="H421" i="3"/>
  <c r="I421" i="3"/>
  <c r="J421" i="3"/>
  <c r="K421" i="3"/>
  <c r="B422" i="3"/>
  <c r="A422" i="3"/>
  <c r="C422" i="3"/>
  <c r="D422" i="3"/>
  <c r="E422" i="3"/>
  <c r="G422" i="3"/>
  <c r="H422" i="3"/>
  <c r="I422" i="3"/>
  <c r="J422" i="3"/>
  <c r="K422" i="3"/>
  <c r="B423" i="3"/>
  <c r="A423" i="3"/>
  <c r="C423" i="3"/>
  <c r="D423" i="3"/>
  <c r="E423" i="3"/>
  <c r="G423" i="3"/>
  <c r="H423" i="3"/>
  <c r="I423" i="3"/>
  <c r="J423" i="3"/>
  <c r="K423" i="3"/>
  <c r="B424" i="3"/>
  <c r="A424" i="3"/>
  <c r="C424" i="3"/>
  <c r="D424" i="3"/>
  <c r="E424" i="3"/>
  <c r="G424" i="3"/>
  <c r="H424" i="3"/>
  <c r="I424" i="3"/>
  <c r="J424" i="3"/>
  <c r="K424" i="3"/>
  <c r="B425" i="3"/>
  <c r="A425" i="3"/>
  <c r="C425" i="3"/>
  <c r="D425" i="3"/>
  <c r="E425" i="3"/>
  <c r="G425" i="3"/>
  <c r="H425" i="3"/>
  <c r="I425" i="3"/>
  <c r="J425" i="3"/>
  <c r="K425" i="3"/>
  <c r="B426" i="3"/>
  <c r="A426" i="3"/>
  <c r="C426" i="3"/>
  <c r="D426" i="3"/>
  <c r="E426" i="3"/>
  <c r="G426" i="3"/>
  <c r="H426" i="3"/>
  <c r="I426" i="3"/>
  <c r="J426" i="3"/>
  <c r="K426" i="3"/>
  <c r="B427" i="3"/>
  <c r="A427" i="3"/>
  <c r="C427" i="3"/>
  <c r="D427" i="3"/>
  <c r="E427" i="3"/>
  <c r="G427" i="3"/>
  <c r="H427" i="3"/>
  <c r="I427" i="3"/>
  <c r="J427" i="3"/>
  <c r="K427" i="3"/>
  <c r="B428" i="3"/>
  <c r="A428" i="3"/>
  <c r="C428" i="3"/>
  <c r="D428" i="3"/>
  <c r="E428" i="3"/>
  <c r="G428" i="3"/>
  <c r="H428" i="3"/>
  <c r="I428" i="3"/>
  <c r="J428" i="3"/>
  <c r="K428" i="3"/>
  <c r="B429" i="3"/>
  <c r="A429" i="3"/>
  <c r="C429" i="3"/>
  <c r="D429" i="3"/>
  <c r="E429" i="3"/>
  <c r="G429" i="3"/>
  <c r="H429" i="3"/>
  <c r="I429" i="3"/>
  <c r="J429" i="3"/>
  <c r="K429" i="3"/>
  <c r="B430" i="3"/>
  <c r="A430" i="3"/>
  <c r="C430" i="3"/>
  <c r="D430" i="3"/>
  <c r="E430" i="3"/>
  <c r="G430" i="3"/>
  <c r="H430" i="3"/>
  <c r="I430" i="3"/>
  <c r="J430" i="3"/>
  <c r="K430" i="3"/>
  <c r="B431" i="3"/>
  <c r="A431" i="3"/>
  <c r="C431" i="3"/>
  <c r="D431" i="3"/>
  <c r="E431" i="3"/>
  <c r="G431" i="3"/>
  <c r="H431" i="3"/>
  <c r="I431" i="3"/>
  <c r="J431" i="3"/>
  <c r="K431" i="3"/>
  <c r="B432" i="3"/>
  <c r="A432" i="3"/>
  <c r="C432" i="3"/>
  <c r="D432" i="3"/>
  <c r="E432" i="3"/>
  <c r="G432" i="3"/>
  <c r="H432" i="3"/>
  <c r="I432" i="3"/>
  <c r="J432" i="3"/>
  <c r="K432" i="3"/>
  <c r="B433" i="3"/>
  <c r="A433" i="3"/>
  <c r="C433" i="3"/>
  <c r="D433" i="3"/>
  <c r="E433" i="3"/>
  <c r="G433" i="3"/>
  <c r="H433" i="3"/>
  <c r="I433" i="3"/>
  <c r="J433" i="3"/>
  <c r="K433" i="3"/>
  <c r="B434" i="3"/>
  <c r="A434" i="3"/>
  <c r="C434" i="3"/>
  <c r="D434" i="3"/>
  <c r="E434" i="3"/>
  <c r="G434" i="3"/>
  <c r="H434" i="3"/>
  <c r="I434" i="3"/>
  <c r="J434" i="3"/>
  <c r="K434" i="3"/>
  <c r="B435" i="3"/>
  <c r="A435" i="3"/>
  <c r="C435" i="3"/>
  <c r="D435" i="3"/>
  <c r="E435" i="3"/>
  <c r="G435" i="3"/>
  <c r="H435" i="3"/>
  <c r="I435" i="3"/>
  <c r="J435" i="3"/>
  <c r="K435" i="3"/>
  <c r="B436" i="3"/>
  <c r="A436" i="3"/>
  <c r="C436" i="3"/>
  <c r="D436" i="3"/>
  <c r="E436" i="3"/>
  <c r="G436" i="3"/>
  <c r="H436" i="3"/>
  <c r="I436" i="3"/>
  <c r="J436" i="3"/>
  <c r="K436" i="3"/>
  <c r="B437" i="3"/>
  <c r="A437" i="3"/>
  <c r="C437" i="3"/>
  <c r="D437" i="3"/>
  <c r="E437" i="3"/>
  <c r="G437" i="3"/>
  <c r="H437" i="3"/>
  <c r="I437" i="3"/>
  <c r="J437" i="3"/>
  <c r="K437" i="3"/>
  <c r="B438" i="3"/>
  <c r="A438" i="3"/>
  <c r="C438" i="3"/>
  <c r="D438" i="3"/>
  <c r="E438" i="3"/>
  <c r="G438" i="3"/>
  <c r="H438" i="3"/>
  <c r="I438" i="3"/>
  <c r="J438" i="3"/>
  <c r="K438" i="3"/>
  <c r="B439" i="3"/>
  <c r="A439" i="3"/>
  <c r="C439" i="3"/>
  <c r="D439" i="3"/>
  <c r="E439" i="3"/>
  <c r="G439" i="3"/>
  <c r="H439" i="3"/>
  <c r="I439" i="3"/>
  <c r="J439" i="3"/>
  <c r="K439" i="3"/>
  <c r="B440" i="3"/>
  <c r="A440" i="3"/>
  <c r="C440" i="3"/>
  <c r="D440" i="3"/>
  <c r="E440" i="3"/>
  <c r="G440" i="3"/>
  <c r="H440" i="3"/>
  <c r="I440" i="3"/>
  <c r="J440" i="3"/>
  <c r="K440" i="3"/>
  <c r="B441" i="3"/>
  <c r="A441" i="3"/>
  <c r="C441" i="3"/>
  <c r="D441" i="3"/>
  <c r="E441" i="3"/>
  <c r="G441" i="3"/>
  <c r="H441" i="3"/>
  <c r="I441" i="3"/>
  <c r="J441" i="3"/>
  <c r="K441" i="3"/>
  <c r="B442" i="3"/>
  <c r="A442" i="3"/>
  <c r="C442" i="3"/>
  <c r="D442" i="3"/>
  <c r="E442" i="3"/>
  <c r="G442" i="3"/>
  <c r="H442" i="3"/>
  <c r="I442" i="3"/>
  <c r="J442" i="3"/>
  <c r="K442" i="3"/>
  <c r="B443" i="3"/>
  <c r="A443" i="3"/>
  <c r="C443" i="3"/>
  <c r="D443" i="3"/>
  <c r="E443" i="3"/>
  <c r="G443" i="3"/>
  <c r="H443" i="3"/>
  <c r="I443" i="3"/>
  <c r="J443" i="3"/>
  <c r="K443" i="3"/>
  <c r="B444" i="3"/>
  <c r="A444" i="3"/>
  <c r="C444" i="3"/>
  <c r="D444" i="3"/>
  <c r="E444" i="3"/>
  <c r="G444" i="3"/>
  <c r="H444" i="3"/>
  <c r="I444" i="3"/>
  <c r="J444" i="3"/>
  <c r="K444" i="3"/>
  <c r="B445" i="3"/>
  <c r="A445" i="3"/>
  <c r="C445" i="3"/>
  <c r="D445" i="3"/>
  <c r="E445" i="3"/>
  <c r="G445" i="3"/>
  <c r="H445" i="3"/>
  <c r="I445" i="3"/>
  <c r="J445" i="3"/>
  <c r="K445" i="3"/>
  <c r="B446" i="3"/>
  <c r="A446" i="3"/>
  <c r="C446" i="3"/>
  <c r="D446" i="3"/>
  <c r="E446" i="3"/>
  <c r="G446" i="3"/>
  <c r="H446" i="3"/>
  <c r="I446" i="3"/>
  <c r="J446" i="3"/>
  <c r="K446" i="3"/>
  <c r="B447" i="3"/>
  <c r="A447" i="3"/>
  <c r="C447" i="3"/>
  <c r="D447" i="3"/>
  <c r="E447" i="3"/>
  <c r="G447" i="3"/>
  <c r="H447" i="3"/>
  <c r="I447" i="3"/>
  <c r="J447" i="3"/>
  <c r="K447" i="3"/>
  <c r="B448" i="3"/>
  <c r="A448" i="3"/>
  <c r="C448" i="3"/>
  <c r="D448" i="3"/>
  <c r="E448" i="3"/>
  <c r="G448" i="3"/>
  <c r="H448" i="3"/>
  <c r="I448" i="3"/>
  <c r="J448" i="3"/>
  <c r="K448" i="3"/>
  <c r="B449" i="3"/>
  <c r="A449" i="3"/>
  <c r="C449" i="3"/>
  <c r="D449" i="3"/>
  <c r="E449" i="3"/>
  <c r="G449" i="3"/>
  <c r="H449" i="3"/>
  <c r="I449" i="3"/>
  <c r="J449" i="3"/>
  <c r="K449" i="3"/>
  <c r="B450" i="3"/>
  <c r="A450" i="3"/>
  <c r="C450" i="3"/>
  <c r="D450" i="3"/>
  <c r="E450" i="3"/>
  <c r="G450" i="3"/>
  <c r="H450" i="3"/>
  <c r="I450" i="3"/>
  <c r="J450" i="3"/>
  <c r="K450" i="3"/>
  <c r="B451" i="3"/>
  <c r="A451" i="3"/>
  <c r="C451" i="3"/>
  <c r="D451" i="3"/>
  <c r="E451" i="3"/>
  <c r="G451" i="3"/>
  <c r="H451" i="3"/>
  <c r="I451" i="3"/>
  <c r="J451" i="3"/>
  <c r="K451" i="3"/>
  <c r="B452" i="3"/>
  <c r="A452" i="3"/>
  <c r="C452" i="3"/>
  <c r="D452" i="3"/>
  <c r="E452" i="3"/>
  <c r="G452" i="3"/>
  <c r="H452" i="3"/>
  <c r="I452" i="3"/>
  <c r="J452" i="3"/>
  <c r="K452" i="3"/>
  <c r="B453" i="3"/>
  <c r="A453" i="3"/>
  <c r="C453" i="3"/>
  <c r="D453" i="3"/>
  <c r="E453" i="3"/>
  <c r="G453" i="3"/>
  <c r="H453" i="3"/>
  <c r="I453" i="3"/>
  <c r="J453" i="3"/>
  <c r="K453" i="3"/>
  <c r="B454" i="3"/>
  <c r="A454" i="3"/>
  <c r="C454" i="3"/>
  <c r="D454" i="3"/>
  <c r="E454" i="3"/>
  <c r="G454" i="3"/>
  <c r="H454" i="3"/>
  <c r="I454" i="3"/>
  <c r="J454" i="3"/>
  <c r="K454" i="3"/>
  <c r="B455" i="3"/>
  <c r="A455" i="3"/>
  <c r="C455" i="3"/>
  <c r="D455" i="3"/>
  <c r="E455" i="3"/>
  <c r="G455" i="3"/>
  <c r="H455" i="3"/>
  <c r="I455" i="3"/>
  <c r="J455" i="3"/>
  <c r="K455" i="3"/>
  <c r="B456" i="3"/>
  <c r="A456" i="3"/>
  <c r="C456" i="3"/>
  <c r="D456" i="3"/>
  <c r="E456" i="3"/>
  <c r="G456" i="3"/>
  <c r="H456" i="3"/>
  <c r="I456" i="3"/>
  <c r="J456" i="3"/>
  <c r="K456" i="3"/>
  <c r="B457" i="3"/>
  <c r="A457" i="3"/>
  <c r="C457" i="3"/>
  <c r="D457" i="3"/>
  <c r="E457" i="3"/>
  <c r="G457" i="3"/>
  <c r="H457" i="3"/>
  <c r="I457" i="3"/>
  <c r="J457" i="3"/>
  <c r="K457" i="3"/>
  <c r="B458" i="3"/>
  <c r="A458" i="3"/>
  <c r="C458" i="3"/>
  <c r="D458" i="3"/>
  <c r="E458" i="3"/>
  <c r="G458" i="3"/>
  <c r="H458" i="3"/>
  <c r="I458" i="3"/>
  <c r="J458" i="3"/>
  <c r="K458" i="3"/>
  <c r="B459" i="3"/>
  <c r="A459" i="3"/>
  <c r="C459" i="3"/>
  <c r="D459" i="3"/>
  <c r="E459" i="3"/>
  <c r="G459" i="3"/>
  <c r="H459" i="3"/>
  <c r="I459" i="3"/>
  <c r="J459" i="3"/>
  <c r="K459" i="3"/>
  <c r="B460" i="3"/>
  <c r="A460" i="3"/>
  <c r="C460" i="3"/>
  <c r="D460" i="3"/>
  <c r="E460" i="3"/>
  <c r="G460" i="3"/>
  <c r="H460" i="3"/>
  <c r="I460" i="3"/>
  <c r="J460" i="3"/>
  <c r="K460" i="3"/>
  <c r="B461" i="3"/>
  <c r="A461" i="3"/>
  <c r="C461" i="3"/>
  <c r="D461" i="3"/>
  <c r="E461" i="3"/>
  <c r="G461" i="3"/>
  <c r="H461" i="3"/>
  <c r="I461" i="3"/>
  <c r="J461" i="3"/>
  <c r="K461" i="3"/>
  <c r="B462" i="3"/>
  <c r="A462" i="3"/>
  <c r="C462" i="3"/>
  <c r="D462" i="3"/>
  <c r="E462" i="3"/>
  <c r="G462" i="3"/>
  <c r="H462" i="3"/>
  <c r="I462" i="3"/>
  <c r="J462" i="3"/>
  <c r="K462" i="3"/>
  <c r="B463" i="3"/>
  <c r="A463" i="3"/>
  <c r="C463" i="3"/>
  <c r="D463" i="3"/>
  <c r="E463" i="3"/>
  <c r="G463" i="3"/>
  <c r="H463" i="3"/>
  <c r="I463" i="3"/>
  <c r="J463" i="3"/>
  <c r="K463" i="3"/>
  <c r="B464" i="3"/>
  <c r="A464" i="3"/>
  <c r="C464" i="3"/>
  <c r="D464" i="3"/>
  <c r="E464" i="3"/>
  <c r="G464" i="3"/>
  <c r="H464" i="3"/>
  <c r="I464" i="3"/>
  <c r="J464" i="3"/>
  <c r="K464" i="3"/>
  <c r="B465" i="3"/>
  <c r="A465" i="3"/>
  <c r="C465" i="3"/>
  <c r="D465" i="3"/>
  <c r="E465" i="3"/>
  <c r="G465" i="3"/>
  <c r="H465" i="3"/>
  <c r="I465" i="3"/>
  <c r="J465" i="3"/>
  <c r="K465" i="3"/>
  <c r="B466" i="3"/>
  <c r="A466" i="3"/>
  <c r="C466" i="3"/>
  <c r="D466" i="3"/>
  <c r="E466" i="3"/>
  <c r="G466" i="3"/>
  <c r="H466" i="3"/>
  <c r="I466" i="3"/>
  <c r="J466" i="3"/>
  <c r="K466" i="3"/>
  <c r="B467" i="3"/>
  <c r="A467" i="3"/>
  <c r="C467" i="3"/>
  <c r="D467" i="3"/>
  <c r="E467" i="3"/>
  <c r="G467" i="3"/>
  <c r="H467" i="3"/>
  <c r="I467" i="3"/>
  <c r="J467" i="3"/>
  <c r="K467" i="3"/>
  <c r="B468" i="3"/>
  <c r="A468" i="3"/>
  <c r="C468" i="3"/>
  <c r="D468" i="3"/>
  <c r="E468" i="3"/>
  <c r="G468" i="3"/>
  <c r="H468" i="3"/>
  <c r="I468" i="3"/>
  <c r="J468" i="3"/>
  <c r="K468" i="3"/>
  <c r="B469" i="3"/>
  <c r="A469" i="3"/>
  <c r="C469" i="3"/>
  <c r="D469" i="3"/>
  <c r="E469" i="3"/>
  <c r="G469" i="3"/>
  <c r="H469" i="3"/>
  <c r="I469" i="3"/>
  <c r="J469" i="3"/>
  <c r="K469" i="3"/>
  <c r="B470" i="3"/>
  <c r="A470" i="3"/>
  <c r="C470" i="3"/>
  <c r="D470" i="3"/>
  <c r="E470" i="3"/>
  <c r="G470" i="3"/>
  <c r="H470" i="3"/>
  <c r="I470" i="3"/>
  <c r="J470" i="3"/>
  <c r="K470" i="3"/>
  <c r="B471" i="3"/>
  <c r="A471" i="3"/>
  <c r="C471" i="3"/>
  <c r="D471" i="3"/>
  <c r="E471" i="3"/>
  <c r="G471" i="3"/>
  <c r="H471" i="3"/>
  <c r="I471" i="3"/>
  <c r="J471" i="3"/>
  <c r="K471" i="3"/>
  <c r="B472" i="3"/>
  <c r="A472" i="3"/>
  <c r="C472" i="3"/>
  <c r="D472" i="3"/>
  <c r="E472" i="3"/>
  <c r="G472" i="3"/>
  <c r="H472" i="3"/>
  <c r="I472" i="3"/>
  <c r="J472" i="3"/>
  <c r="K472" i="3"/>
  <c r="B473" i="3"/>
  <c r="A473" i="3"/>
  <c r="C473" i="3"/>
  <c r="D473" i="3"/>
  <c r="E473" i="3"/>
  <c r="G473" i="3"/>
  <c r="H473" i="3"/>
  <c r="I473" i="3"/>
  <c r="J473" i="3"/>
  <c r="K473" i="3"/>
  <c r="B474" i="3"/>
  <c r="A474" i="3"/>
  <c r="C474" i="3"/>
  <c r="D474" i="3"/>
  <c r="E474" i="3"/>
  <c r="G474" i="3"/>
  <c r="H474" i="3"/>
  <c r="I474" i="3"/>
  <c r="J474" i="3"/>
  <c r="K474" i="3"/>
  <c r="B475" i="3"/>
  <c r="A475" i="3"/>
  <c r="C475" i="3"/>
  <c r="D475" i="3"/>
  <c r="E475" i="3"/>
  <c r="G475" i="3"/>
  <c r="H475" i="3"/>
  <c r="I475" i="3"/>
  <c r="J475" i="3"/>
  <c r="K475" i="3"/>
  <c r="B476" i="3"/>
  <c r="A476" i="3"/>
  <c r="C476" i="3"/>
  <c r="D476" i="3"/>
  <c r="E476" i="3"/>
  <c r="G476" i="3"/>
  <c r="H476" i="3"/>
  <c r="I476" i="3"/>
  <c r="J476" i="3"/>
  <c r="K476" i="3"/>
  <c r="B477" i="3"/>
  <c r="A477" i="3"/>
  <c r="C477" i="3"/>
  <c r="D477" i="3"/>
  <c r="E477" i="3"/>
  <c r="G477" i="3"/>
  <c r="H477" i="3"/>
  <c r="I477" i="3"/>
  <c r="J477" i="3"/>
  <c r="K477" i="3"/>
  <c r="B478" i="3"/>
  <c r="A478" i="3"/>
  <c r="C478" i="3"/>
  <c r="D478" i="3"/>
  <c r="E478" i="3"/>
  <c r="G478" i="3"/>
  <c r="H478" i="3"/>
  <c r="I478" i="3"/>
  <c r="J478" i="3"/>
  <c r="K478" i="3"/>
  <c r="B479" i="3"/>
  <c r="A479" i="3"/>
  <c r="C479" i="3"/>
  <c r="D479" i="3"/>
  <c r="E479" i="3"/>
  <c r="G479" i="3"/>
  <c r="H479" i="3"/>
  <c r="I479" i="3"/>
  <c r="J479" i="3"/>
  <c r="K479" i="3"/>
  <c r="B480" i="3"/>
  <c r="A480" i="3"/>
  <c r="C480" i="3"/>
  <c r="D480" i="3"/>
  <c r="E480" i="3"/>
  <c r="G480" i="3"/>
  <c r="H480" i="3"/>
  <c r="I480" i="3"/>
  <c r="J480" i="3"/>
  <c r="K480" i="3"/>
  <c r="B481" i="3"/>
  <c r="A481" i="3"/>
  <c r="C481" i="3"/>
  <c r="D481" i="3"/>
  <c r="E481" i="3"/>
  <c r="G481" i="3"/>
  <c r="H481" i="3"/>
  <c r="I481" i="3"/>
  <c r="J481" i="3"/>
  <c r="K481" i="3"/>
  <c r="B482" i="3"/>
  <c r="A482" i="3"/>
  <c r="C482" i="3"/>
  <c r="D482" i="3"/>
  <c r="E482" i="3"/>
  <c r="G482" i="3"/>
  <c r="H482" i="3"/>
  <c r="I482" i="3"/>
  <c r="J482" i="3"/>
  <c r="K482" i="3"/>
  <c r="B483" i="3"/>
  <c r="A483" i="3"/>
  <c r="C483" i="3"/>
  <c r="D483" i="3"/>
  <c r="E483" i="3"/>
  <c r="G483" i="3"/>
  <c r="H483" i="3"/>
  <c r="I483" i="3"/>
  <c r="J483" i="3"/>
  <c r="K483" i="3"/>
  <c r="B484" i="3"/>
  <c r="A484" i="3"/>
  <c r="C484" i="3"/>
  <c r="D484" i="3"/>
  <c r="E484" i="3"/>
  <c r="G484" i="3"/>
  <c r="H484" i="3"/>
  <c r="I484" i="3"/>
  <c r="J484" i="3"/>
  <c r="K484" i="3"/>
  <c r="B485" i="3"/>
  <c r="A485" i="3"/>
  <c r="C485" i="3"/>
  <c r="D485" i="3"/>
  <c r="E485" i="3"/>
  <c r="G485" i="3"/>
  <c r="H485" i="3"/>
  <c r="I485" i="3"/>
  <c r="J485" i="3"/>
  <c r="K485" i="3"/>
  <c r="B486" i="3"/>
  <c r="A486" i="3"/>
  <c r="C486" i="3"/>
  <c r="D486" i="3"/>
  <c r="E486" i="3"/>
  <c r="G486" i="3"/>
  <c r="H486" i="3"/>
  <c r="I486" i="3"/>
  <c r="J486" i="3"/>
  <c r="K486" i="3"/>
  <c r="B487" i="3"/>
  <c r="A487" i="3"/>
  <c r="C487" i="3"/>
  <c r="D487" i="3"/>
  <c r="E487" i="3"/>
  <c r="G487" i="3"/>
  <c r="H487" i="3"/>
  <c r="I487" i="3"/>
  <c r="J487" i="3"/>
  <c r="K487" i="3"/>
  <c r="B488" i="3"/>
  <c r="A488" i="3"/>
  <c r="C488" i="3"/>
  <c r="D488" i="3"/>
  <c r="E488" i="3"/>
  <c r="G488" i="3"/>
  <c r="H488" i="3"/>
  <c r="I488" i="3"/>
  <c r="J488" i="3"/>
  <c r="K488" i="3"/>
  <c r="B489" i="3"/>
  <c r="A489" i="3"/>
  <c r="C489" i="3"/>
  <c r="D489" i="3"/>
  <c r="E489" i="3"/>
  <c r="G489" i="3"/>
  <c r="H489" i="3"/>
  <c r="I489" i="3"/>
  <c r="J489" i="3"/>
  <c r="K489" i="3"/>
  <c r="B490" i="3"/>
  <c r="A490" i="3"/>
  <c r="C490" i="3"/>
  <c r="D490" i="3"/>
  <c r="E490" i="3"/>
  <c r="G490" i="3"/>
  <c r="H490" i="3"/>
  <c r="I490" i="3"/>
  <c r="J490" i="3"/>
  <c r="K490" i="3"/>
  <c r="B491" i="3"/>
  <c r="A491" i="3"/>
  <c r="C491" i="3"/>
  <c r="D491" i="3"/>
  <c r="E491" i="3"/>
  <c r="G491" i="3"/>
  <c r="H491" i="3"/>
  <c r="I491" i="3"/>
  <c r="J491" i="3"/>
  <c r="K491" i="3"/>
  <c r="B492" i="3"/>
  <c r="A492" i="3"/>
  <c r="C492" i="3"/>
  <c r="D492" i="3"/>
  <c r="E492" i="3"/>
  <c r="G492" i="3"/>
  <c r="H492" i="3"/>
  <c r="I492" i="3"/>
  <c r="J492" i="3"/>
  <c r="K492" i="3"/>
  <c r="B493" i="3"/>
  <c r="A493" i="3"/>
  <c r="C493" i="3"/>
  <c r="D493" i="3"/>
  <c r="E493" i="3"/>
  <c r="G493" i="3"/>
  <c r="H493" i="3"/>
  <c r="I493" i="3"/>
  <c r="J493" i="3"/>
  <c r="K493" i="3"/>
  <c r="B494" i="3"/>
  <c r="A494" i="3"/>
  <c r="C494" i="3"/>
  <c r="D494" i="3"/>
  <c r="E494" i="3"/>
  <c r="G494" i="3"/>
  <c r="H494" i="3"/>
  <c r="I494" i="3"/>
  <c r="J494" i="3"/>
  <c r="K494" i="3"/>
  <c r="B495" i="3"/>
  <c r="A495" i="3"/>
  <c r="C495" i="3"/>
  <c r="D495" i="3"/>
  <c r="E495" i="3"/>
  <c r="G495" i="3"/>
  <c r="H495" i="3"/>
  <c r="I495" i="3"/>
  <c r="J495" i="3"/>
  <c r="K495" i="3"/>
  <c r="B496" i="3"/>
  <c r="A496" i="3"/>
  <c r="C496" i="3"/>
  <c r="D496" i="3"/>
  <c r="E496" i="3"/>
  <c r="G496" i="3"/>
  <c r="H496" i="3"/>
  <c r="I496" i="3"/>
  <c r="J496" i="3"/>
  <c r="K496" i="3"/>
  <c r="B497" i="3"/>
  <c r="A497" i="3"/>
  <c r="C497" i="3"/>
  <c r="D497" i="3"/>
  <c r="E497" i="3"/>
  <c r="G497" i="3"/>
  <c r="H497" i="3"/>
  <c r="I497" i="3"/>
  <c r="J497" i="3"/>
  <c r="K497" i="3"/>
  <c r="B498" i="3"/>
  <c r="A498" i="3"/>
  <c r="C498" i="3"/>
  <c r="D498" i="3"/>
  <c r="E498" i="3"/>
  <c r="G498" i="3"/>
  <c r="H498" i="3"/>
  <c r="I498" i="3"/>
  <c r="J498" i="3"/>
  <c r="K498" i="3"/>
  <c r="B499" i="3"/>
  <c r="A499" i="3"/>
  <c r="C499" i="3"/>
  <c r="D499" i="3"/>
  <c r="E499" i="3"/>
  <c r="G499" i="3"/>
  <c r="H499" i="3"/>
  <c r="I499" i="3"/>
  <c r="J499" i="3"/>
  <c r="K499" i="3"/>
  <c r="B500" i="3"/>
  <c r="A500" i="3"/>
  <c r="C500" i="3"/>
  <c r="D500" i="3"/>
  <c r="E500" i="3"/>
  <c r="G500" i="3"/>
  <c r="H500" i="3"/>
  <c r="I500" i="3"/>
  <c r="J500" i="3"/>
  <c r="K500" i="3"/>
  <c r="B501" i="3"/>
  <c r="A501" i="3"/>
  <c r="C501" i="3"/>
  <c r="D501" i="3"/>
  <c r="E501" i="3"/>
  <c r="G501" i="3"/>
  <c r="H501" i="3"/>
  <c r="I501" i="3"/>
  <c r="J501" i="3"/>
  <c r="K501" i="3"/>
  <c r="B502" i="3"/>
  <c r="A502" i="3"/>
  <c r="C502" i="3"/>
  <c r="D502" i="3"/>
  <c r="E502" i="3"/>
  <c r="G502" i="3"/>
  <c r="H502" i="3"/>
  <c r="I502" i="3"/>
  <c r="J502" i="3"/>
  <c r="K502" i="3"/>
  <c r="B503" i="3"/>
  <c r="A503" i="3"/>
  <c r="C503" i="3"/>
  <c r="D503" i="3"/>
  <c r="E503" i="3"/>
  <c r="G503" i="3"/>
  <c r="H503" i="3"/>
  <c r="I503" i="3"/>
  <c r="J503" i="3"/>
  <c r="K503" i="3"/>
  <c r="B504" i="3"/>
  <c r="A504" i="3"/>
  <c r="C504" i="3"/>
  <c r="D504" i="3"/>
  <c r="E504" i="3"/>
  <c r="G504" i="3"/>
  <c r="H504" i="3"/>
  <c r="I504" i="3"/>
  <c r="J504" i="3"/>
  <c r="K504" i="3"/>
  <c r="B505" i="3"/>
  <c r="A505" i="3"/>
  <c r="C505" i="3"/>
  <c r="D505" i="3"/>
  <c r="E505" i="3"/>
  <c r="G505" i="3"/>
  <c r="H505" i="3"/>
  <c r="I505" i="3"/>
  <c r="J505" i="3"/>
  <c r="K505" i="3"/>
  <c r="B506" i="3"/>
  <c r="A506" i="3"/>
  <c r="C506" i="3"/>
  <c r="D506" i="3"/>
  <c r="E506" i="3"/>
  <c r="G506" i="3"/>
  <c r="H506" i="3"/>
  <c r="I506" i="3"/>
  <c r="J506" i="3"/>
  <c r="K506" i="3"/>
  <c r="B507" i="3"/>
  <c r="A507" i="3"/>
  <c r="C507" i="3"/>
  <c r="D507" i="3"/>
  <c r="E507" i="3"/>
  <c r="G507" i="3"/>
  <c r="H507" i="3"/>
  <c r="I507" i="3"/>
  <c r="J507" i="3"/>
  <c r="K507" i="3"/>
  <c r="B508" i="3"/>
  <c r="A508" i="3"/>
  <c r="C508" i="3"/>
  <c r="D508" i="3"/>
  <c r="E508" i="3"/>
  <c r="G508" i="3"/>
  <c r="H508" i="3"/>
  <c r="I508" i="3"/>
  <c r="J508" i="3"/>
  <c r="K508" i="3"/>
  <c r="B509" i="3"/>
  <c r="A509" i="3"/>
  <c r="C509" i="3"/>
  <c r="D509" i="3"/>
  <c r="E509" i="3"/>
  <c r="G509" i="3"/>
  <c r="H509" i="3"/>
  <c r="I509" i="3"/>
  <c r="J509" i="3"/>
  <c r="K509" i="3"/>
  <c r="B510" i="3"/>
  <c r="A510" i="3"/>
  <c r="C510" i="3"/>
  <c r="D510" i="3"/>
  <c r="E510" i="3"/>
  <c r="G510" i="3"/>
  <c r="H510" i="3"/>
  <c r="I510" i="3"/>
  <c r="J510" i="3"/>
  <c r="K510" i="3"/>
  <c r="B511" i="3"/>
  <c r="A511" i="3"/>
  <c r="C511" i="3"/>
  <c r="D511" i="3"/>
  <c r="E511" i="3"/>
  <c r="G511" i="3"/>
  <c r="H511" i="3"/>
  <c r="I511" i="3"/>
  <c r="J511" i="3"/>
  <c r="K511" i="3"/>
  <c r="B512" i="3"/>
  <c r="A512" i="3"/>
  <c r="C512" i="3"/>
  <c r="D512" i="3"/>
  <c r="E512" i="3"/>
  <c r="G512" i="3"/>
  <c r="H512" i="3"/>
  <c r="I512" i="3"/>
  <c r="J512" i="3"/>
  <c r="K512" i="3"/>
  <c r="B513" i="3"/>
  <c r="A513" i="3"/>
  <c r="C513" i="3"/>
  <c r="D513" i="3"/>
  <c r="E513" i="3"/>
  <c r="G513" i="3"/>
  <c r="H513" i="3"/>
  <c r="I513" i="3"/>
  <c r="J513" i="3"/>
  <c r="K513" i="3"/>
  <c r="B514" i="3"/>
  <c r="A514" i="3"/>
  <c r="C514" i="3"/>
  <c r="D514" i="3"/>
  <c r="E514" i="3"/>
  <c r="G514" i="3"/>
  <c r="H514" i="3"/>
  <c r="I514" i="3"/>
  <c r="J514" i="3"/>
  <c r="K514" i="3"/>
  <c r="B515" i="3"/>
  <c r="A515" i="3"/>
  <c r="C515" i="3"/>
  <c r="D515" i="3"/>
  <c r="E515" i="3"/>
  <c r="G515" i="3"/>
  <c r="H515" i="3"/>
  <c r="I515" i="3"/>
  <c r="J515" i="3"/>
  <c r="K515" i="3"/>
  <c r="B516" i="3"/>
  <c r="A516" i="3"/>
  <c r="C516" i="3"/>
  <c r="D516" i="3"/>
  <c r="E516" i="3"/>
  <c r="G516" i="3"/>
  <c r="H516" i="3"/>
  <c r="I516" i="3"/>
  <c r="J516" i="3"/>
  <c r="K516" i="3"/>
  <c r="B517" i="3"/>
  <c r="A517" i="3"/>
  <c r="C517" i="3"/>
  <c r="D517" i="3"/>
  <c r="E517" i="3"/>
  <c r="G517" i="3"/>
  <c r="H517" i="3"/>
  <c r="I517" i="3"/>
  <c r="J517" i="3"/>
  <c r="K517" i="3"/>
  <c r="B518" i="3"/>
  <c r="A518" i="3"/>
  <c r="C518" i="3"/>
  <c r="D518" i="3"/>
  <c r="E518" i="3"/>
  <c r="G518" i="3"/>
  <c r="H518" i="3"/>
  <c r="I518" i="3"/>
  <c r="J518" i="3"/>
  <c r="K518" i="3"/>
  <c r="B519" i="3"/>
  <c r="A519" i="3"/>
  <c r="C519" i="3"/>
  <c r="D519" i="3"/>
  <c r="E519" i="3"/>
  <c r="G519" i="3"/>
  <c r="H519" i="3"/>
  <c r="I519" i="3"/>
  <c r="J519" i="3"/>
  <c r="K519" i="3"/>
  <c r="B520" i="3"/>
  <c r="A520" i="3"/>
  <c r="C520" i="3"/>
  <c r="D520" i="3"/>
  <c r="E520" i="3"/>
  <c r="G520" i="3"/>
  <c r="H520" i="3"/>
  <c r="I520" i="3"/>
  <c r="J520" i="3"/>
  <c r="K520" i="3"/>
  <c r="B521" i="3"/>
  <c r="A521" i="3"/>
  <c r="C521" i="3"/>
  <c r="D521" i="3"/>
  <c r="E521" i="3"/>
  <c r="G521" i="3"/>
  <c r="H521" i="3"/>
  <c r="I521" i="3"/>
  <c r="J521" i="3"/>
  <c r="K521" i="3"/>
  <c r="B522" i="3"/>
  <c r="A522" i="3"/>
  <c r="C522" i="3"/>
  <c r="D522" i="3"/>
  <c r="E522" i="3"/>
  <c r="G522" i="3"/>
  <c r="H522" i="3"/>
  <c r="I522" i="3"/>
  <c r="J522" i="3"/>
  <c r="K522" i="3"/>
  <c r="B523" i="3"/>
  <c r="A523" i="3"/>
  <c r="C523" i="3"/>
  <c r="D523" i="3"/>
  <c r="E523" i="3"/>
  <c r="G523" i="3"/>
  <c r="H523" i="3"/>
  <c r="I523" i="3"/>
  <c r="J523" i="3"/>
  <c r="K523" i="3"/>
  <c r="B524" i="3"/>
  <c r="A524" i="3"/>
  <c r="C524" i="3"/>
  <c r="D524" i="3"/>
  <c r="E524" i="3"/>
  <c r="G524" i="3"/>
  <c r="H524" i="3"/>
  <c r="I524" i="3"/>
  <c r="J524" i="3"/>
  <c r="K524" i="3"/>
  <c r="B525" i="3"/>
  <c r="A525" i="3"/>
  <c r="C525" i="3"/>
  <c r="D525" i="3"/>
  <c r="E525" i="3"/>
  <c r="G525" i="3"/>
  <c r="H525" i="3"/>
  <c r="I525" i="3"/>
  <c r="J525" i="3"/>
  <c r="K525" i="3"/>
  <c r="B526" i="3"/>
  <c r="A526" i="3"/>
  <c r="C526" i="3"/>
  <c r="D526" i="3"/>
  <c r="E526" i="3"/>
  <c r="G526" i="3"/>
  <c r="H526" i="3"/>
  <c r="I526" i="3"/>
  <c r="J526" i="3"/>
  <c r="K526" i="3"/>
  <c r="B527" i="3"/>
  <c r="A527" i="3"/>
  <c r="C527" i="3"/>
  <c r="D527" i="3"/>
  <c r="E527" i="3"/>
  <c r="G527" i="3"/>
  <c r="H527" i="3"/>
  <c r="I527" i="3"/>
  <c r="J527" i="3"/>
  <c r="K527" i="3"/>
  <c r="B528" i="3"/>
  <c r="A528" i="3"/>
  <c r="C528" i="3"/>
  <c r="D528" i="3"/>
  <c r="E528" i="3"/>
  <c r="G528" i="3"/>
  <c r="H528" i="3"/>
  <c r="I528" i="3"/>
  <c r="J528" i="3"/>
  <c r="K528" i="3"/>
  <c r="B529" i="3"/>
  <c r="A529" i="3"/>
  <c r="C529" i="3"/>
  <c r="D529" i="3"/>
  <c r="E529" i="3"/>
  <c r="G529" i="3"/>
  <c r="H529" i="3"/>
  <c r="I529" i="3"/>
  <c r="J529" i="3"/>
  <c r="K529" i="3"/>
  <c r="B530" i="3"/>
  <c r="A530" i="3"/>
  <c r="C530" i="3"/>
  <c r="D530" i="3"/>
  <c r="E530" i="3"/>
  <c r="G530" i="3"/>
  <c r="H530" i="3"/>
  <c r="I530" i="3"/>
  <c r="J530" i="3"/>
  <c r="K530" i="3"/>
  <c r="B531" i="3"/>
  <c r="A531" i="3"/>
  <c r="C531" i="3"/>
  <c r="D531" i="3"/>
  <c r="E531" i="3"/>
  <c r="G531" i="3"/>
  <c r="H531" i="3"/>
  <c r="I531" i="3"/>
  <c r="J531" i="3"/>
  <c r="K531" i="3"/>
  <c r="B532" i="3"/>
  <c r="A532" i="3"/>
  <c r="C532" i="3"/>
  <c r="D532" i="3"/>
  <c r="E532" i="3"/>
  <c r="G532" i="3"/>
  <c r="H532" i="3"/>
  <c r="I532" i="3"/>
  <c r="J532" i="3"/>
  <c r="K532" i="3"/>
  <c r="B533" i="3"/>
  <c r="A533" i="3"/>
  <c r="C533" i="3"/>
  <c r="D533" i="3"/>
  <c r="E533" i="3"/>
  <c r="G533" i="3"/>
  <c r="H533" i="3"/>
  <c r="I533" i="3"/>
  <c r="J533" i="3"/>
  <c r="K533" i="3"/>
  <c r="B534" i="3"/>
  <c r="A534" i="3"/>
  <c r="C534" i="3"/>
  <c r="D534" i="3"/>
  <c r="E534" i="3"/>
  <c r="G534" i="3"/>
  <c r="H534" i="3"/>
  <c r="I534" i="3"/>
  <c r="J534" i="3"/>
  <c r="K534" i="3"/>
  <c r="B535" i="3"/>
  <c r="A535" i="3"/>
  <c r="C535" i="3"/>
  <c r="D535" i="3"/>
  <c r="E535" i="3"/>
  <c r="G535" i="3"/>
  <c r="H535" i="3"/>
  <c r="I535" i="3"/>
  <c r="J535" i="3"/>
  <c r="K535" i="3"/>
  <c r="B536" i="3"/>
  <c r="A536" i="3"/>
  <c r="C536" i="3"/>
  <c r="D536" i="3"/>
  <c r="E536" i="3"/>
  <c r="G536" i="3"/>
  <c r="H536" i="3"/>
  <c r="I536" i="3"/>
  <c r="J536" i="3"/>
  <c r="K536" i="3"/>
  <c r="B537" i="3"/>
  <c r="A537" i="3"/>
  <c r="C537" i="3"/>
  <c r="D537" i="3"/>
  <c r="E537" i="3"/>
  <c r="G537" i="3"/>
  <c r="H537" i="3"/>
  <c r="I537" i="3"/>
  <c r="J537" i="3"/>
  <c r="K537" i="3"/>
  <c r="B538" i="3"/>
  <c r="A538" i="3"/>
  <c r="C538" i="3"/>
  <c r="D538" i="3"/>
  <c r="E538" i="3"/>
  <c r="G538" i="3"/>
  <c r="H538" i="3"/>
  <c r="I538" i="3"/>
  <c r="J538" i="3"/>
  <c r="K538" i="3"/>
  <c r="B539" i="3"/>
  <c r="A539" i="3"/>
  <c r="C539" i="3"/>
  <c r="D539" i="3"/>
  <c r="E539" i="3"/>
  <c r="G539" i="3"/>
  <c r="H539" i="3"/>
  <c r="I539" i="3"/>
  <c r="J539" i="3"/>
  <c r="K539" i="3"/>
  <c r="B540" i="3"/>
  <c r="A540" i="3"/>
  <c r="C540" i="3"/>
  <c r="D540" i="3"/>
  <c r="E540" i="3"/>
  <c r="G540" i="3"/>
  <c r="H540" i="3"/>
  <c r="I540" i="3"/>
  <c r="J540" i="3"/>
  <c r="K540" i="3"/>
  <c r="B541" i="3"/>
  <c r="A541" i="3"/>
  <c r="C541" i="3"/>
  <c r="D541" i="3"/>
  <c r="E541" i="3"/>
  <c r="G541" i="3"/>
  <c r="H541" i="3"/>
  <c r="I541" i="3"/>
  <c r="J541" i="3"/>
  <c r="K541" i="3"/>
  <c r="B542" i="3"/>
  <c r="A542" i="3"/>
  <c r="C542" i="3"/>
  <c r="D542" i="3"/>
  <c r="E542" i="3"/>
  <c r="G542" i="3"/>
  <c r="H542" i="3"/>
  <c r="I542" i="3"/>
  <c r="J542" i="3"/>
  <c r="K542" i="3"/>
  <c r="B543" i="3"/>
  <c r="A543" i="3"/>
  <c r="C543" i="3"/>
  <c r="D543" i="3"/>
  <c r="E543" i="3"/>
  <c r="G543" i="3"/>
  <c r="H543" i="3"/>
  <c r="I543" i="3"/>
  <c r="J543" i="3"/>
  <c r="K543" i="3"/>
  <c r="B544" i="3"/>
  <c r="A544" i="3"/>
  <c r="C544" i="3"/>
  <c r="D544" i="3"/>
  <c r="E544" i="3"/>
  <c r="G544" i="3"/>
  <c r="H544" i="3"/>
  <c r="I544" i="3"/>
  <c r="J544" i="3"/>
  <c r="K544" i="3"/>
  <c r="B545" i="3"/>
  <c r="A545" i="3"/>
  <c r="C545" i="3"/>
  <c r="D545" i="3"/>
  <c r="E545" i="3"/>
  <c r="G545" i="3"/>
  <c r="H545" i="3"/>
  <c r="I545" i="3"/>
  <c r="J545" i="3"/>
  <c r="K545" i="3"/>
  <c r="B546" i="3"/>
  <c r="A546" i="3"/>
  <c r="C546" i="3"/>
  <c r="D546" i="3"/>
  <c r="E546" i="3"/>
  <c r="G546" i="3"/>
  <c r="H546" i="3"/>
  <c r="I546" i="3"/>
  <c r="J546" i="3"/>
  <c r="K546" i="3"/>
  <c r="B547" i="3"/>
  <c r="A547" i="3"/>
  <c r="C547" i="3"/>
  <c r="D547" i="3"/>
  <c r="E547" i="3"/>
  <c r="G547" i="3"/>
  <c r="H547" i="3"/>
  <c r="I547" i="3"/>
  <c r="J547" i="3"/>
  <c r="K547" i="3"/>
  <c r="B548" i="3"/>
  <c r="A548" i="3"/>
  <c r="C548" i="3"/>
  <c r="D548" i="3"/>
  <c r="E548" i="3"/>
  <c r="G548" i="3"/>
  <c r="H548" i="3"/>
  <c r="I548" i="3"/>
  <c r="J548" i="3"/>
  <c r="K548" i="3"/>
  <c r="B549" i="3"/>
  <c r="A549" i="3"/>
  <c r="C549" i="3"/>
  <c r="D549" i="3"/>
  <c r="E549" i="3"/>
  <c r="G549" i="3"/>
  <c r="H549" i="3"/>
  <c r="I549" i="3"/>
  <c r="J549" i="3"/>
  <c r="K549" i="3"/>
  <c r="B550" i="3"/>
  <c r="A550" i="3"/>
  <c r="C550" i="3"/>
  <c r="D550" i="3"/>
  <c r="E550" i="3"/>
  <c r="G550" i="3"/>
  <c r="H550" i="3"/>
  <c r="I550" i="3"/>
  <c r="J550" i="3"/>
  <c r="K550" i="3"/>
  <c r="B551" i="3"/>
  <c r="A551" i="3"/>
  <c r="C551" i="3"/>
  <c r="D551" i="3"/>
  <c r="E551" i="3"/>
  <c r="G551" i="3"/>
  <c r="H551" i="3"/>
  <c r="I551" i="3"/>
  <c r="J551" i="3"/>
  <c r="K551" i="3"/>
  <c r="B552" i="3"/>
  <c r="A552" i="3"/>
  <c r="C552" i="3"/>
  <c r="D552" i="3"/>
  <c r="E552" i="3"/>
  <c r="G552" i="3"/>
  <c r="H552" i="3"/>
  <c r="I552" i="3"/>
  <c r="J552" i="3"/>
  <c r="K552" i="3"/>
  <c r="B553" i="3"/>
  <c r="A553" i="3"/>
  <c r="C553" i="3"/>
  <c r="D553" i="3"/>
  <c r="E553" i="3"/>
  <c r="G553" i="3"/>
  <c r="H553" i="3"/>
  <c r="I553" i="3"/>
  <c r="J553" i="3"/>
  <c r="K553" i="3"/>
  <c r="B554" i="3"/>
  <c r="A554" i="3"/>
  <c r="C554" i="3"/>
  <c r="D554" i="3"/>
  <c r="E554" i="3"/>
  <c r="G554" i="3"/>
  <c r="H554" i="3"/>
  <c r="I554" i="3"/>
  <c r="J554" i="3"/>
  <c r="K554" i="3"/>
  <c r="B555" i="3"/>
  <c r="A555" i="3"/>
  <c r="C555" i="3"/>
  <c r="D555" i="3"/>
  <c r="E555" i="3"/>
  <c r="G555" i="3"/>
  <c r="H555" i="3"/>
  <c r="I555" i="3"/>
  <c r="J555" i="3"/>
  <c r="K555" i="3"/>
  <c r="B556" i="3"/>
  <c r="A556" i="3"/>
  <c r="C556" i="3"/>
  <c r="D556" i="3"/>
  <c r="E556" i="3"/>
  <c r="G556" i="3"/>
  <c r="H556" i="3"/>
  <c r="I556" i="3"/>
  <c r="J556" i="3"/>
  <c r="K556" i="3"/>
  <c r="B557" i="3"/>
  <c r="A557" i="3"/>
  <c r="C557" i="3"/>
  <c r="D557" i="3"/>
  <c r="E557" i="3"/>
  <c r="G557" i="3"/>
  <c r="H557" i="3"/>
  <c r="I557" i="3"/>
  <c r="J557" i="3"/>
  <c r="K557" i="3"/>
  <c r="B558" i="3"/>
  <c r="A558" i="3"/>
  <c r="C558" i="3"/>
  <c r="D558" i="3"/>
  <c r="E558" i="3"/>
  <c r="G558" i="3"/>
  <c r="H558" i="3"/>
  <c r="I558" i="3"/>
  <c r="J558" i="3"/>
  <c r="K558" i="3"/>
  <c r="B559" i="3"/>
  <c r="A559" i="3"/>
  <c r="C559" i="3"/>
  <c r="D559" i="3"/>
  <c r="E559" i="3"/>
  <c r="G559" i="3"/>
  <c r="H559" i="3"/>
  <c r="I559" i="3"/>
  <c r="J559" i="3"/>
  <c r="K559" i="3"/>
  <c r="B560" i="3"/>
  <c r="A560" i="3"/>
  <c r="C560" i="3"/>
  <c r="D560" i="3"/>
  <c r="E560" i="3"/>
  <c r="G560" i="3"/>
  <c r="H560" i="3"/>
  <c r="I560" i="3"/>
  <c r="J560" i="3"/>
  <c r="K560" i="3"/>
  <c r="B561" i="3"/>
  <c r="A561" i="3"/>
  <c r="C561" i="3"/>
  <c r="D561" i="3"/>
  <c r="E561" i="3"/>
  <c r="G561" i="3"/>
  <c r="H561" i="3"/>
  <c r="I561" i="3"/>
  <c r="J561" i="3"/>
  <c r="K561" i="3"/>
  <c r="B562" i="3"/>
  <c r="A562" i="3"/>
  <c r="C562" i="3"/>
  <c r="D562" i="3"/>
  <c r="E562" i="3"/>
  <c r="G562" i="3"/>
  <c r="H562" i="3"/>
  <c r="I562" i="3"/>
  <c r="J562" i="3"/>
  <c r="K562" i="3"/>
  <c r="B563" i="3"/>
  <c r="A563" i="3"/>
  <c r="C563" i="3"/>
  <c r="D563" i="3"/>
  <c r="E563" i="3"/>
  <c r="G563" i="3"/>
  <c r="H563" i="3"/>
  <c r="I563" i="3"/>
  <c r="J563" i="3"/>
  <c r="K563" i="3"/>
  <c r="B564" i="3"/>
  <c r="A564" i="3"/>
  <c r="C564" i="3"/>
  <c r="D564" i="3"/>
  <c r="E564" i="3"/>
  <c r="G564" i="3"/>
  <c r="H564" i="3"/>
  <c r="I564" i="3"/>
  <c r="J564" i="3"/>
  <c r="K564" i="3"/>
  <c r="B565" i="3"/>
  <c r="A565" i="3"/>
  <c r="C565" i="3"/>
  <c r="D565" i="3"/>
  <c r="E565" i="3"/>
  <c r="G565" i="3"/>
  <c r="H565" i="3"/>
  <c r="I565" i="3"/>
  <c r="J565" i="3"/>
  <c r="K565" i="3"/>
  <c r="B566" i="3"/>
  <c r="A566" i="3"/>
  <c r="C566" i="3"/>
  <c r="D566" i="3"/>
  <c r="E566" i="3"/>
  <c r="G566" i="3"/>
  <c r="H566" i="3"/>
  <c r="I566" i="3"/>
  <c r="J566" i="3"/>
  <c r="K566" i="3"/>
  <c r="B567" i="3"/>
  <c r="A567" i="3"/>
  <c r="C567" i="3"/>
  <c r="D567" i="3"/>
  <c r="E567" i="3"/>
  <c r="G567" i="3"/>
  <c r="H567" i="3"/>
  <c r="I567" i="3"/>
  <c r="J567" i="3"/>
  <c r="K567" i="3"/>
  <c r="B568" i="3"/>
  <c r="A568" i="3"/>
  <c r="C568" i="3"/>
  <c r="D568" i="3"/>
  <c r="E568" i="3"/>
  <c r="G568" i="3"/>
  <c r="H568" i="3"/>
  <c r="I568" i="3"/>
  <c r="J568" i="3"/>
  <c r="K568" i="3"/>
  <c r="B569" i="3"/>
  <c r="A569" i="3"/>
  <c r="C569" i="3"/>
  <c r="D569" i="3"/>
  <c r="E569" i="3"/>
  <c r="G569" i="3"/>
  <c r="H569" i="3"/>
  <c r="I569" i="3"/>
  <c r="J569" i="3"/>
  <c r="K569" i="3"/>
  <c r="B570" i="3"/>
  <c r="A570" i="3"/>
  <c r="C570" i="3"/>
  <c r="D570" i="3"/>
  <c r="E570" i="3"/>
  <c r="G570" i="3"/>
  <c r="H570" i="3"/>
  <c r="I570" i="3"/>
  <c r="J570" i="3"/>
  <c r="K570" i="3"/>
  <c r="B571" i="3"/>
  <c r="A571" i="3"/>
  <c r="C571" i="3"/>
  <c r="D571" i="3"/>
  <c r="E571" i="3"/>
  <c r="G571" i="3"/>
  <c r="H571" i="3"/>
  <c r="I571" i="3"/>
  <c r="J571" i="3"/>
  <c r="K571" i="3"/>
  <c r="B572" i="3"/>
  <c r="A572" i="3"/>
  <c r="C572" i="3"/>
  <c r="D572" i="3"/>
  <c r="E572" i="3"/>
  <c r="G572" i="3"/>
  <c r="H572" i="3"/>
  <c r="I572" i="3"/>
  <c r="J572" i="3"/>
  <c r="K572" i="3"/>
  <c r="B573" i="3"/>
  <c r="A573" i="3"/>
  <c r="C573" i="3"/>
  <c r="D573" i="3"/>
  <c r="E573" i="3"/>
  <c r="G573" i="3"/>
  <c r="H573" i="3"/>
  <c r="I573" i="3"/>
  <c r="J573" i="3"/>
  <c r="K573" i="3"/>
  <c r="B574" i="3"/>
  <c r="A574" i="3"/>
  <c r="C574" i="3"/>
  <c r="D574" i="3"/>
  <c r="E574" i="3"/>
  <c r="G574" i="3"/>
  <c r="H574" i="3"/>
  <c r="I574" i="3"/>
  <c r="J574" i="3"/>
  <c r="K574" i="3"/>
  <c r="B575" i="3"/>
  <c r="A575" i="3"/>
  <c r="C575" i="3"/>
  <c r="D575" i="3"/>
  <c r="E575" i="3"/>
  <c r="G575" i="3"/>
  <c r="H575" i="3"/>
  <c r="I575" i="3"/>
  <c r="J575" i="3"/>
  <c r="K575" i="3"/>
  <c r="B576" i="3"/>
  <c r="A576" i="3"/>
  <c r="C576" i="3"/>
  <c r="D576" i="3"/>
  <c r="E576" i="3"/>
  <c r="G576" i="3"/>
  <c r="H576" i="3"/>
  <c r="I576" i="3"/>
  <c r="J576" i="3"/>
  <c r="K576" i="3"/>
  <c r="B577" i="3"/>
  <c r="A577" i="3"/>
  <c r="C577" i="3"/>
  <c r="D577" i="3"/>
  <c r="E577" i="3"/>
  <c r="G577" i="3"/>
  <c r="H577" i="3"/>
  <c r="I577" i="3"/>
  <c r="J577" i="3"/>
  <c r="K577" i="3"/>
  <c r="B578" i="3"/>
  <c r="A578" i="3"/>
  <c r="C578" i="3"/>
  <c r="D578" i="3"/>
  <c r="E578" i="3"/>
  <c r="G578" i="3"/>
  <c r="H578" i="3"/>
  <c r="I578" i="3"/>
  <c r="J578" i="3"/>
  <c r="K578" i="3"/>
  <c r="B579" i="3"/>
  <c r="A579" i="3"/>
  <c r="C579" i="3"/>
  <c r="D579" i="3"/>
  <c r="E579" i="3"/>
  <c r="G579" i="3"/>
  <c r="H579" i="3"/>
  <c r="I579" i="3"/>
  <c r="J579" i="3"/>
  <c r="K579" i="3"/>
  <c r="B580" i="3"/>
  <c r="A580" i="3"/>
  <c r="C580" i="3"/>
  <c r="D580" i="3"/>
  <c r="E580" i="3"/>
  <c r="G580" i="3"/>
  <c r="H580" i="3"/>
  <c r="I580" i="3"/>
  <c r="J580" i="3"/>
  <c r="K580" i="3"/>
  <c r="B581" i="3"/>
  <c r="A581" i="3"/>
  <c r="C581" i="3"/>
  <c r="D581" i="3"/>
  <c r="E581" i="3"/>
  <c r="G581" i="3"/>
  <c r="H581" i="3"/>
  <c r="I581" i="3"/>
  <c r="J581" i="3"/>
  <c r="K581" i="3"/>
  <c r="B582" i="3"/>
  <c r="A582" i="3"/>
  <c r="C582" i="3"/>
  <c r="D582" i="3"/>
  <c r="E582" i="3"/>
  <c r="G582" i="3"/>
  <c r="H582" i="3"/>
  <c r="I582" i="3"/>
  <c r="J582" i="3"/>
  <c r="K582" i="3"/>
  <c r="B583" i="3"/>
  <c r="A583" i="3"/>
  <c r="C583" i="3"/>
  <c r="D583" i="3"/>
  <c r="E583" i="3"/>
  <c r="G583" i="3"/>
  <c r="H583" i="3"/>
  <c r="I583" i="3"/>
  <c r="J583" i="3"/>
  <c r="K583" i="3"/>
  <c r="B584" i="3"/>
  <c r="A584" i="3"/>
  <c r="C584" i="3"/>
  <c r="D584" i="3"/>
  <c r="E584" i="3"/>
  <c r="G584" i="3"/>
  <c r="H584" i="3"/>
  <c r="I584" i="3"/>
  <c r="J584" i="3"/>
  <c r="K584" i="3"/>
  <c r="B585" i="3"/>
  <c r="A585" i="3"/>
  <c r="C585" i="3"/>
  <c r="D585" i="3"/>
  <c r="E585" i="3"/>
  <c r="G585" i="3"/>
  <c r="H585" i="3"/>
  <c r="I585" i="3"/>
  <c r="J585" i="3"/>
  <c r="K585" i="3"/>
  <c r="B586" i="3"/>
  <c r="A586" i="3"/>
  <c r="C586" i="3"/>
  <c r="D586" i="3"/>
  <c r="E586" i="3"/>
  <c r="G586" i="3"/>
  <c r="H586" i="3"/>
  <c r="I586" i="3"/>
  <c r="J586" i="3"/>
  <c r="K586" i="3"/>
  <c r="B587" i="3"/>
  <c r="A587" i="3"/>
  <c r="C587" i="3"/>
  <c r="D587" i="3"/>
  <c r="E587" i="3"/>
  <c r="G587" i="3"/>
  <c r="H587" i="3"/>
  <c r="I587" i="3"/>
  <c r="J587" i="3"/>
  <c r="K587" i="3"/>
  <c r="B588" i="3"/>
  <c r="A588" i="3"/>
  <c r="C588" i="3"/>
  <c r="D588" i="3"/>
  <c r="E588" i="3"/>
  <c r="G588" i="3"/>
  <c r="H588" i="3"/>
  <c r="I588" i="3"/>
  <c r="J588" i="3"/>
  <c r="K588" i="3"/>
  <c r="B589" i="3"/>
  <c r="A589" i="3"/>
  <c r="C589" i="3"/>
  <c r="D589" i="3"/>
  <c r="E589" i="3"/>
  <c r="G589" i="3"/>
  <c r="H589" i="3"/>
  <c r="I589" i="3"/>
  <c r="J589" i="3"/>
  <c r="K589" i="3"/>
  <c r="B590" i="3"/>
  <c r="A590" i="3"/>
  <c r="C590" i="3"/>
  <c r="D590" i="3"/>
  <c r="E590" i="3"/>
  <c r="G590" i="3"/>
  <c r="H590" i="3"/>
  <c r="I590" i="3"/>
  <c r="J590" i="3"/>
  <c r="K590" i="3"/>
  <c r="B591" i="3"/>
  <c r="A591" i="3"/>
  <c r="C591" i="3"/>
  <c r="D591" i="3"/>
  <c r="E591" i="3"/>
  <c r="G591" i="3"/>
  <c r="H591" i="3"/>
  <c r="I591" i="3"/>
  <c r="J591" i="3"/>
  <c r="K591" i="3"/>
  <c r="B592" i="3"/>
  <c r="A592" i="3"/>
  <c r="C592" i="3"/>
  <c r="D592" i="3"/>
  <c r="E592" i="3"/>
  <c r="G592" i="3"/>
  <c r="H592" i="3"/>
  <c r="I592" i="3"/>
  <c r="J592" i="3"/>
  <c r="K592" i="3"/>
  <c r="B593" i="3"/>
  <c r="A593" i="3"/>
  <c r="C593" i="3"/>
  <c r="D593" i="3"/>
  <c r="E593" i="3"/>
  <c r="G593" i="3"/>
  <c r="H593" i="3"/>
  <c r="I593" i="3"/>
  <c r="J593" i="3"/>
  <c r="K593" i="3"/>
  <c r="B594" i="3"/>
  <c r="A594" i="3"/>
  <c r="C594" i="3"/>
  <c r="D594" i="3"/>
  <c r="E594" i="3"/>
  <c r="G594" i="3"/>
  <c r="H594" i="3"/>
  <c r="I594" i="3"/>
  <c r="J594" i="3"/>
  <c r="K594" i="3"/>
  <c r="B595" i="3"/>
  <c r="A595" i="3"/>
  <c r="C595" i="3"/>
  <c r="D595" i="3"/>
  <c r="E595" i="3"/>
  <c r="G595" i="3"/>
  <c r="H595" i="3"/>
  <c r="I595" i="3"/>
  <c r="J595" i="3"/>
  <c r="K595" i="3"/>
  <c r="B596" i="3"/>
  <c r="A596" i="3"/>
  <c r="C596" i="3"/>
  <c r="D596" i="3"/>
  <c r="E596" i="3"/>
  <c r="G596" i="3"/>
  <c r="H596" i="3"/>
  <c r="I596" i="3"/>
  <c r="J596" i="3"/>
  <c r="K596" i="3"/>
  <c r="B597" i="3"/>
  <c r="A597" i="3"/>
  <c r="C597" i="3"/>
  <c r="D597" i="3"/>
  <c r="E597" i="3"/>
  <c r="G597" i="3"/>
  <c r="H597" i="3"/>
  <c r="I597" i="3"/>
  <c r="J597" i="3"/>
  <c r="K597" i="3"/>
  <c r="B598" i="3"/>
  <c r="A598" i="3"/>
  <c r="C598" i="3"/>
  <c r="D598" i="3"/>
  <c r="E598" i="3"/>
  <c r="G598" i="3"/>
  <c r="H598" i="3"/>
  <c r="I598" i="3"/>
  <c r="J598" i="3"/>
  <c r="K598" i="3"/>
  <c r="B599" i="3"/>
  <c r="A599" i="3"/>
  <c r="C599" i="3"/>
  <c r="D599" i="3"/>
  <c r="E599" i="3"/>
  <c r="G599" i="3"/>
  <c r="H599" i="3"/>
  <c r="I599" i="3"/>
  <c r="J599" i="3"/>
  <c r="K599" i="3"/>
  <c r="B600" i="3"/>
  <c r="A600" i="3"/>
  <c r="C600" i="3"/>
  <c r="D600" i="3"/>
  <c r="E600" i="3"/>
  <c r="G600" i="3"/>
  <c r="H600" i="3"/>
  <c r="I600" i="3"/>
  <c r="J600" i="3"/>
  <c r="K600" i="3"/>
  <c r="B601" i="3"/>
  <c r="A601" i="3"/>
  <c r="C601" i="3"/>
  <c r="D601" i="3"/>
  <c r="E601" i="3"/>
  <c r="G601" i="3"/>
  <c r="H601" i="3"/>
  <c r="I601" i="3"/>
  <c r="J601" i="3"/>
  <c r="K601" i="3"/>
  <c r="B602" i="3"/>
  <c r="A602" i="3"/>
  <c r="C602" i="3"/>
  <c r="D602" i="3"/>
  <c r="E602" i="3"/>
  <c r="G602" i="3"/>
  <c r="H602" i="3"/>
  <c r="I602" i="3"/>
  <c r="J602" i="3"/>
  <c r="K602" i="3"/>
  <c r="B603" i="3"/>
  <c r="A603" i="3"/>
  <c r="C603" i="3"/>
  <c r="D603" i="3"/>
  <c r="E603" i="3"/>
  <c r="G603" i="3"/>
  <c r="H603" i="3"/>
  <c r="I603" i="3"/>
  <c r="J603" i="3"/>
  <c r="K603" i="3"/>
  <c r="B604" i="3"/>
  <c r="A604" i="3"/>
  <c r="C604" i="3"/>
  <c r="D604" i="3"/>
  <c r="E604" i="3"/>
  <c r="G604" i="3"/>
  <c r="H604" i="3"/>
  <c r="I604" i="3"/>
  <c r="J604" i="3"/>
  <c r="K604" i="3"/>
  <c r="B605" i="3"/>
  <c r="A605" i="3"/>
  <c r="C605" i="3"/>
  <c r="D605" i="3"/>
  <c r="E605" i="3"/>
  <c r="G605" i="3"/>
  <c r="H605" i="3"/>
  <c r="I605" i="3"/>
  <c r="J605" i="3"/>
  <c r="K605" i="3"/>
  <c r="B606" i="3"/>
  <c r="A606" i="3"/>
  <c r="C606" i="3"/>
  <c r="D606" i="3"/>
  <c r="E606" i="3"/>
  <c r="G606" i="3"/>
  <c r="H606" i="3"/>
  <c r="I606" i="3"/>
  <c r="J606" i="3"/>
  <c r="K606" i="3"/>
  <c r="B607" i="3"/>
  <c r="A607" i="3"/>
  <c r="C607" i="3"/>
  <c r="D607" i="3"/>
  <c r="E607" i="3"/>
  <c r="G607" i="3"/>
  <c r="H607" i="3"/>
  <c r="I607" i="3"/>
  <c r="J607" i="3"/>
  <c r="K607" i="3"/>
  <c r="B608" i="3"/>
  <c r="A608" i="3"/>
  <c r="C608" i="3"/>
  <c r="D608" i="3"/>
  <c r="E608" i="3"/>
  <c r="G608" i="3"/>
  <c r="H608" i="3"/>
  <c r="I608" i="3"/>
  <c r="J608" i="3"/>
  <c r="K608" i="3"/>
  <c r="B609" i="3"/>
  <c r="A609" i="3"/>
  <c r="C609" i="3"/>
  <c r="D609" i="3"/>
  <c r="E609" i="3"/>
  <c r="G609" i="3"/>
  <c r="H609" i="3"/>
  <c r="I609" i="3"/>
  <c r="J609" i="3"/>
  <c r="K609" i="3"/>
  <c r="B610" i="3"/>
  <c r="A610" i="3"/>
  <c r="C610" i="3"/>
  <c r="D610" i="3"/>
  <c r="E610" i="3"/>
  <c r="G610" i="3"/>
  <c r="H610" i="3"/>
  <c r="I610" i="3"/>
  <c r="J610" i="3"/>
  <c r="K610" i="3"/>
  <c r="B611" i="3"/>
  <c r="A611" i="3"/>
  <c r="C611" i="3"/>
  <c r="D611" i="3"/>
  <c r="E611" i="3"/>
  <c r="G611" i="3"/>
  <c r="H611" i="3"/>
  <c r="I611" i="3"/>
  <c r="J611" i="3"/>
  <c r="K611" i="3"/>
  <c r="B612" i="3"/>
  <c r="A612" i="3"/>
  <c r="C612" i="3"/>
  <c r="D612" i="3"/>
  <c r="E612" i="3"/>
  <c r="G612" i="3"/>
  <c r="H612" i="3"/>
  <c r="I612" i="3"/>
  <c r="J612" i="3"/>
  <c r="K612" i="3"/>
  <c r="B613" i="3"/>
  <c r="A613" i="3"/>
  <c r="C613" i="3"/>
  <c r="D613" i="3"/>
  <c r="E613" i="3"/>
  <c r="G613" i="3"/>
  <c r="H613" i="3"/>
  <c r="I613" i="3"/>
  <c r="J613" i="3"/>
  <c r="K613" i="3"/>
  <c r="B614" i="3"/>
  <c r="A614" i="3"/>
  <c r="C614" i="3"/>
  <c r="D614" i="3"/>
  <c r="E614" i="3"/>
  <c r="G614" i="3"/>
  <c r="H614" i="3"/>
  <c r="I614" i="3"/>
  <c r="J614" i="3"/>
  <c r="K614" i="3"/>
  <c r="B615" i="3"/>
  <c r="A615" i="3"/>
  <c r="C615" i="3"/>
  <c r="D615" i="3"/>
  <c r="E615" i="3"/>
  <c r="G615" i="3"/>
  <c r="H615" i="3"/>
  <c r="I615" i="3"/>
  <c r="J615" i="3"/>
  <c r="K615" i="3"/>
  <c r="B616" i="3"/>
  <c r="A616" i="3"/>
  <c r="C616" i="3"/>
  <c r="D616" i="3"/>
  <c r="E616" i="3"/>
  <c r="G616" i="3"/>
  <c r="H616" i="3"/>
  <c r="I616" i="3"/>
  <c r="J616" i="3"/>
  <c r="K616" i="3"/>
  <c r="B617" i="3"/>
  <c r="A617" i="3"/>
  <c r="C617" i="3"/>
  <c r="D617" i="3"/>
  <c r="E617" i="3"/>
  <c r="G617" i="3"/>
  <c r="H617" i="3"/>
  <c r="I617" i="3"/>
  <c r="J617" i="3"/>
  <c r="K617" i="3"/>
  <c r="B618" i="3"/>
  <c r="A618" i="3"/>
  <c r="C618" i="3"/>
  <c r="D618" i="3"/>
  <c r="E618" i="3"/>
  <c r="G618" i="3"/>
  <c r="H618" i="3"/>
  <c r="I618" i="3"/>
  <c r="J618" i="3"/>
  <c r="K618" i="3"/>
  <c r="B619" i="3"/>
  <c r="A619" i="3"/>
  <c r="C619" i="3"/>
  <c r="D619" i="3"/>
  <c r="E619" i="3"/>
  <c r="G619" i="3"/>
  <c r="H619" i="3"/>
  <c r="I619" i="3"/>
  <c r="J619" i="3"/>
  <c r="K619" i="3"/>
  <c r="B620" i="3"/>
  <c r="A620" i="3"/>
  <c r="C620" i="3"/>
  <c r="D620" i="3"/>
  <c r="E620" i="3"/>
  <c r="G620" i="3"/>
  <c r="H620" i="3"/>
  <c r="I620" i="3"/>
  <c r="J620" i="3"/>
  <c r="K620" i="3"/>
  <c r="B621" i="3"/>
  <c r="A621" i="3"/>
  <c r="C621" i="3"/>
  <c r="D621" i="3"/>
  <c r="E621" i="3"/>
  <c r="G621" i="3"/>
  <c r="H621" i="3"/>
  <c r="I621" i="3"/>
  <c r="J621" i="3"/>
  <c r="K621" i="3"/>
  <c r="B622" i="3"/>
  <c r="A622" i="3"/>
  <c r="C622" i="3"/>
  <c r="D622" i="3"/>
  <c r="E622" i="3"/>
  <c r="G622" i="3"/>
  <c r="H622" i="3"/>
  <c r="I622" i="3"/>
  <c r="J622" i="3"/>
  <c r="K622" i="3"/>
  <c r="B623" i="3"/>
  <c r="A623" i="3"/>
  <c r="C623" i="3"/>
  <c r="D623" i="3"/>
  <c r="E623" i="3"/>
  <c r="G623" i="3"/>
  <c r="H623" i="3"/>
  <c r="I623" i="3"/>
  <c r="J623" i="3"/>
  <c r="K623" i="3"/>
  <c r="B624" i="3"/>
  <c r="A624" i="3"/>
  <c r="C624" i="3"/>
  <c r="D624" i="3"/>
  <c r="E624" i="3"/>
  <c r="G624" i="3"/>
  <c r="H624" i="3"/>
  <c r="I624" i="3"/>
  <c r="J624" i="3"/>
  <c r="K624" i="3"/>
  <c r="B625" i="3"/>
  <c r="A625" i="3"/>
  <c r="C625" i="3"/>
  <c r="D625" i="3"/>
  <c r="E625" i="3"/>
  <c r="G625" i="3"/>
  <c r="H625" i="3"/>
  <c r="I625" i="3"/>
  <c r="J625" i="3"/>
  <c r="K625" i="3"/>
  <c r="B626" i="3"/>
  <c r="A626" i="3"/>
  <c r="C626" i="3"/>
  <c r="D626" i="3"/>
  <c r="E626" i="3"/>
  <c r="G626" i="3"/>
  <c r="H626" i="3"/>
  <c r="I626" i="3"/>
  <c r="J626" i="3"/>
  <c r="K626" i="3"/>
  <c r="B627" i="3"/>
  <c r="A627" i="3"/>
  <c r="C627" i="3"/>
  <c r="D627" i="3"/>
  <c r="E627" i="3"/>
  <c r="G627" i="3"/>
  <c r="H627" i="3"/>
  <c r="I627" i="3"/>
  <c r="J627" i="3"/>
  <c r="K627" i="3"/>
  <c r="B628" i="3"/>
  <c r="A628" i="3"/>
  <c r="C628" i="3"/>
  <c r="D628" i="3"/>
  <c r="E628" i="3"/>
  <c r="G628" i="3"/>
  <c r="H628" i="3"/>
  <c r="I628" i="3"/>
  <c r="J628" i="3"/>
  <c r="K628" i="3"/>
  <c r="B629" i="3"/>
  <c r="A629" i="3"/>
  <c r="C629" i="3"/>
  <c r="D629" i="3"/>
  <c r="E629" i="3"/>
  <c r="G629" i="3"/>
  <c r="H629" i="3"/>
  <c r="I629" i="3"/>
  <c r="J629" i="3"/>
  <c r="K629" i="3"/>
  <c r="B630" i="3"/>
  <c r="A630" i="3"/>
  <c r="C630" i="3"/>
  <c r="D630" i="3"/>
  <c r="E630" i="3"/>
  <c r="G630" i="3"/>
  <c r="H630" i="3"/>
  <c r="I630" i="3"/>
  <c r="J630" i="3"/>
  <c r="K630" i="3"/>
  <c r="B631" i="3"/>
  <c r="A631" i="3"/>
  <c r="C631" i="3"/>
  <c r="D631" i="3"/>
  <c r="E631" i="3"/>
  <c r="G631" i="3"/>
  <c r="H631" i="3"/>
  <c r="I631" i="3"/>
  <c r="J631" i="3"/>
  <c r="K631" i="3"/>
  <c r="B632" i="3"/>
  <c r="A632" i="3"/>
  <c r="C632" i="3"/>
  <c r="D632" i="3"/>
  <c r="E632" i="3"/>
  <c r="G632" i="3"/>
  <c r="H632" i="3"/>
  <c r="I632" i="3"/>
  <c r="J632" i="3"/>
  <c r="K632" i="3"/>
  <c r="B633" i="3"/>
  <c r="A633" i="3"/>
  <c r="C633" i="3"/>
  <c r="D633" i="3"/>
  <c r="E633" i="3"/>
  <c r="G633" i="3"/>
  <c r="H633" i="3"/>
  <c r="I633" i="3"/>
  <c r="J633" i="3"/>
  <c r="K633" i="3"/>
  <c r="B634" i="3"/>
  <c r="A634" i="3"/>
  <c r="C634" i="3"/>
  <c r="D634" i="3"/>
  <c r="E634" i="3"/>
  <c r="G634" i="3"/>
  <c r="H634" i="3"/>
  <c r="I634" i="3"/>
  <c r="J634" i="3"/>
  <c r="K634" i="3"/>
  <c r="B635" i="3"/>
  <c r="A635" i="3"/>
  <c r="C635" i="3"/>
  <c r="D635" i="3"/>
  <c r="E635" i="3"/>
  <c r="G635" i="3"/>
  <c r="H635" i="3"/>
  <c r="I635" i="3"/>
  <c r="J635" i="3"/>
  <c r="K635" i="3"/>
  <c r="B636" i="3"/>
  <c r="A636" i="3"/>
  <c r="C636" i="3"/>
  <c r="D636" i="3"/>
  <c r="E636" i="3"/>
  <c r="G636" i="3"/>
  <c r="H636" i="3"/>
  <c r="I636" i="3"/>
  <c r="J636" i="3"/>
  <c r="K636" i="3"/>
  <c r="B637" i="3"/>
  <c r="A637" i="3"/>
  <c r="C637" i="3"/>
  <c r="D637" i="3"/>
  <c r="E637" i="3"/>
  <c r="G637" i="3"/>
  <c r="H637" i="3"/>
  <c r="I637" i="3"/>
  <c r="J637" i="3"/>
  <c r="K637" i="3"/>
  <c r="B638" i="3"/>
  <c r="A638" i="3"/>
  <c r="C638" i="3"/>
  <c r="D638" i="3"/>
  <c r="E638" i="3"/>
  <c r="G638" i="3"/>
  <c r="H638" i="3"/>
  <c r="I638" i="3"/>
  <c r="J638" i="3"/>
  <c r="K638" i="3"/>
  <c r="B639" i="3"/>
  <c r="A639" i="3"/>
  <c r="C639" i="3"/>
  <c r="D639" i="3"/>
  <c r="E639" i="3"/>
  <c r="G639" i="3"/>
  <c r="H639" i="3"/>
  <c r="I639" i="3"/>
  <c r="J639" i="3"/>
  <c r="K639" i="3"/>
  <c r="B640" i="3"/>
  <c r="A640" i="3"/>
  <c r="C640" i="3"/>
  <c r="D640" i="3"/>
  <c r="E640" i="3"/>
  <c r="G640" i="3"/>
  <c r="H640" i="3"/>
  <c r="I640" i="3"/>
  <c r="J640" i="3"/>
  <c r="K640" i="3"/>
  <c r="B641" i="3"/>
  <c r="A641" i="3"/>
  <c r="C641" i="3"/>
  <c r="D641" i="3"/>
  <c r="E641" i="3"/>
  <c r="G641" i="3"/>
  <c r="H641" i="3"/>
  <c r="I641" i="3"/>
  <c r="J641" i="3"/>
  <c r="K641" i="3"/>
  <c r="B642" i="3"/>
  <c r="A642" i="3"/>
  <c r="C642" i="3"/>
  <c r="D642" i="3"/>
  <c r="E642" i="3"/>
  <c r="G642" i="3"/>
  <c r="H642" i="3"/>
  <c r="I642" i="3"/>
  <c r="J642" i="3"/>
  <c r="K642" i="3"/>
  <c r="B643" i="3"/>
  <c r="A643" i="3"/>
  <c r="C643" i="3"/>
  <c r="D643" i="3"/>
  <c r="E643" i="3"/>
  <c r="G643" i="3"/>
  <c r="H643" i="3"/>
  <c r="I643" i="3"/>
  <c r="J643" i="3"/>
  <c r="K643" i="3"/>
  <c r="B644" i="3"/>
  <c r="A644" i="3"/>
  <c r="C644" i="3"/>
  <c r="D644" i="3"/>
  <c r="E644" i="3"/>
  <c r="G644" i="3"/>
  <c r="H644" i="3"/>
  <c r="I644" i="3"/>
  <c r="J644" i="3"/>
  <c r="K644" i="3"/>
  <c r="B645" i="3"/>
  <c r="A645" i="3"/>
  <c r="C645" i="3"/>
  <c r="D645" i="3"/>
  <c r="E645" i="3"/>
  <c r="G645" i="3"/>
  <c r="H645" i="3"/>
  <c r="I645" i="3"/>
  <c r="J645" i="3"/>
  <c r="K645" i="3"/>
  <c r="B646" i="3"/>
  <c r="A646" i="3"/>
  <c r="C646" i="3"/>
  <c r="D646" i="3"/>
  <c r="E646" i="3"/>
  <c r="G646" i="3"/>
  <c r="H646" i="3"/>
  <c r="I646" i="3"/>
  <c r="J646" i="3"/>
  <c r="K646" i="3"/>
  <c r="B647" i="3"/>
  <c r="A647" i="3"/>
  <c r="C647" i="3"/>
  <c r="D647" i="3"/>
  <c r="E647" i="3"/>
  <c r="G647" i="3"/>
  <c r="H647" i="3"/>
  <c r="I647" i="3"/>
  <c r="J647" i="3"/>
  <c r="K647" i="3"/>
  <c r="B648" i="3"/>
  <c r="A648" i="3"/>
  <c r="C648" i="3"/>
  <c r="D648" i="3"/>
  <c r="E648" i="3"/>
  <c r="G648" i="3"/>
  <c r="H648" i="3"/>
  <c r="I648" i="3"/>
  <c r="J648" i="3"/>
  <c r="K648" i="3"/>
  <c r="B649" i="3"/>
  <c r="A649" i="3"/>
  <c r="C649" i="3"/>
  <c r="D649" i="3"/>
  <c r="E649" i="3"/>
  <c r="G649" i="3"/>
  <c r="H649" i="3"/>
  <c r="I649" i="3"/>
  <c r="J649" i="3"/>
  <c r="K649" i="3"/>
  <c r="B650" i="3"/>
  <c r="A650" i="3"/>
  <c r="C650" i="3"/>
  <c r="D650" i="3"/>
  <c r="E650" i="3"/>
  <c r="G650" i="3"/>
  <c r="H650" i="3"/>
  <c r="I650" i="3"/>
  <c r="J650" i="3"/>
  <c r="K650" i="3"/>
  <c r="B651" i="3"/>
  <c r="A651" i="3"/>
  <c r="C651" i="3"/>
  <c r="D651" i="3"/>
  <c r="E651" i="3"/>
  <c r="G651" i="3"/>
  <c r="H651" i="3"/>
  <c r="I651" i="3"/>
  <c r="J651" i="3"/>
  <c r="K651" i="3"/>
  <c r="B652" i="3"/>
  <c r="A652" i="3"/>
  <c r="C652" i="3"/>
  <c r="D652" i="3"/>
  <c r="E652" i="3"/>
  <c r="G652" i="3"/>
  <c r="H652" i="3"/>
  <c r="I652" i="3"/>
  <c r="J652" i="3"/>
  <c r="K652" i="3"/>
  <c r="B653" i="3"/>
  <c r="A653" i="3"/>
  <c r="C653" i="3"/>
  <c r="D653" i="3"/>
  <c r="E653" i="3"/>
  <c r="G653" i="3"/>
  <c r="H653" i="3"/>
  <c r="I653" i="3"/>
  <c r="J653" i="3"/>
  <c r="K653" i="3"/>
  <c r="B654" i="3"/>
  <c r="A654" i="3"/>
  <c r="C654" i="3"/>
  <c r="D654" i="3"/>
  <c r="E654" i="3"/>
  <c r="G654" i="3"/>
  <c r="H654" i="3"/>
  <c r="I654" i="3"/>
  <c r="J654" i="3"/>
  <c r="K654" i="3"/>
  <c r="B655" i="3"/>
  <c r="A655" i="3"/>
  <c r="C655" i="3"/>
  <c r="D655" i="3"/>
  <c r="E655" i="3"/>
  <c r="G655" i="3"/>
  <c r="H655" i="3"/>
  <c r="I655" i="3"/>
  <c r="J655" i="3"/>
  <c r="K655" i="3"/>
  <c r="B656" i="3"/>
  <c r="A656" i="3"/>
  <c r="C656" i="3"/>
  <c r="D656" i="3"/>
  <c r="E656" i="3"/>
  <c r="G656" i="3"/>
  <c r="H656" i="3"/>
  <c r="I656" i="3"/>
  <c r="J656" i="3"/>
  <c r="K656" i="3"/>
  <c r="B657" i="3"/>
  <c r="A657" i="3"/>
  <c r="C657" i="3"/>
  <c r="D657" i="3"/>
  <c r="E657" i="3"/>
  <c r="G657" i="3"/>
  <c r="H657" i="3"/>
  <c r="I657" i="3"/>
  <c r="J657" i="3"/>
  <c r="K657" i="3"/>
  <c r="B658" i="3"/>
  <c r="A658" i="3"/>
  <c r="C658" i="3"/>
  <c r="D658" i="3"/>
  <c r="E658" i="3"/>
  <c r="G658" i="3"/>
  <c r="H658" i="3"/>
  <c r="I658" i="3"/>
  <c r="J658" i="3"/>
  <c r="K658" i="3"/>
  <c r="B659" i="3"/>
  <c r="A659" i="3"/>
  <c r="C659" i="3"/>
  <c r="D659" i="3"/>
  <c r="E659" i="3"/>
  <c r="G659" i="3"/>
  <c r="H659" i="3"/>
  <c r="I659" i="3"/>
  <c r="J659" i="3"/>
  <c r="K659" i="3"/>
  <c r="B660" i="3"/>
  <c r="A660" i="3"/>
  <c r="C660" i="3"/>
  <c r="D660" i="3"/>
  <c r="E660" i="3"/>
  <c r="G660" i="3"/>
  <c r="H660" i="3"/>
  <c r="I660" i="3"/>
  <c r="J660" i="3"/>
  <c r="K660" i="3"/>
  <c r="B661" i="3"/>
  <c r="A661" i="3"/>
  <c r="C661" i="3"/>
  <c r="D661" i="3"/>
  <c r="E661" i="3"/>
  <c r="G661" i="3"/>
  <c r="H661" i="3"/>
  <c r="I661" i="3"/>
  <c r="J661" i="3"/>
  <c r="K661" i="3"/>
  <c r="B662" i="3"/>
  <c r="A662" i="3"/>
  <c r="C662" i="3"/>
  <c r="D662" i="3"/>
  <c r="E662" i="3"/>
  <c r="G662" i="3"/>
  <c r="H662" i="3"/>
  <c r="I662" i="3"/>
  <c r="J662" i="3"/>
  <c r="K662" i="3"/>
  <c r="B663" i="3"/>
  <c r="A663" i="3"/>
  <c r="C663" i="3"/>
  <c r="D663" i="3"/>
  <c r="E663" i="3"/>
  <c r="G663" i="3"/>
  <c r="H663" i="3"/>
  <c r="I663" i="3"/>
  <c r="J663" i="3"/>
  <c r="K663" i="3"/>
  <c r="B664" i="3"/>
  <c r="A664" i="3"/>
  <c r="C664" i="3"/>
  <c r="D664" i="3"/>
  <c r="E664" i="3"/>
  <c r="G664" i="3"/>
  <c r="H664" i="3"/>
  <c r="I664" i="3"/>
  <c r="J664" i="3"/>
  <c r="K664" i="3"/>
  <c r="B665" i="3"/>
  <c r="A665" i="3"/>
  <c r="C665" i="3"/>
  <c r="D665" i="3"/>
  <c r="E665" i="3"/>
  <c r="G665" i="3"/>
  <c r="H665" i="3"/>
  <c r="I665" i="3"/>
  <c r="J665" i="3"/>
  <c r="K665" i="3"/>
  <c r="B666" i="3"/>
  <c r="A666" i="3"/>
  <c r="C666" i="3"/>
  <c r="D666" i="3"/>
  <c r="E666" i="3"/>
  <c r="G666" i="3"/>
  <c r="H666" i="3"/>
  <c r="I666" i="3"/>
  <c r="J666" i="3"/>
  <c r="K666" i="3"/>
  <c r="B667" i="3"/>
  <c r="A667" i="3"/>
  <c r="C667" i="3"/>
  <c r="D667" i="3"/>
  <c r="E667" i="3"/>
  <c r="G667" i="3"/>
  <c r="H667" i="3"/>
  <c r="I667" i="3"/>
  <c r="J667" i="3"/>
  <c r="K667" i="3"/>
  <c r="B668" i="3"/>
  <c r="A668" i="3"/>
  <c r="C668" i="3"/>
  <c r="D668" i="3"/>
  <c r="E668" i="3"/>
  <c r="G668" i="3"/>
  <c r="H668" i="3"/>
  <c r="I668" i="3"/>
  <c r="J668" i="3"/>
  <c r="K668" i="3"/>
  <c r="B669" i="3"/>
  <c r="A669" i="3"/>
  <c r="C669" i="3"/>
  <c r="D669" i="3"/>
  <c r="E669" i="3"/>
  <c r="G669" i="3"/>
  <c r="H669" i="3"/>
  <c r="I669" i="3"/>
  <c r="J669" i="3"/>
  <c r="K669" i="3"/>
  <c r="B670" i="3"/>
  <c r="A670" i="3"/>
  <c r="C670" i="3"/>
  <c r="D670" i="3"/>
  <c r="E670" i="3"/>
  <c r="G670" i="3"/>
  <c r="H670" i="3"/>
  <c r="I670" i="3"/>
  <c r="J670" i="3"/>
  <c r="K670" i="3"/>
  <c r="B671" i="3"/>
  <c r="A671" i="3"/>
  <c r="C671" i="3"/>
  <c r="D671" i="3"/>
  <c r="E671" i="3"/>
  <c r="G671" i="3"/>
  <c r="H671" i="3"/>
  <c r="I671" i="3"/>
  <c r="J671" i="3"/>
  <c r="K671" i="3"/>
  <c r="B672" i="3"/>
  <c r="A672" i="3"/>
  <c r="C672" i="3"/>
  <c r="D672" i="3"/>
  <c r="E672" i="3"/>
  <c r="G672" i="3"/>
  <c r="H672" i="3"/>
  <c r="I672" i="3"/>
  <c r="J672" i="3"/>
  <c r="K672" i="3"/>
  <c r="B673" i="3"/>
  <c r="A673" i="3"/>
  <c r="C673" i="3"/>
  <c r="D673" i="3"/>
  <c r="E673" i="3"/>
  <c r="G673" i="3"/>
  <c r="H673" i="3"/>
  <c r="I673" i="3"/>
  <c r="J673" i="3"/>
  <c r="K673" i="3"/>
  <c r="B674" i="3"/>
  <c r="A674" i="3"/>
  <c r="C674" i="3"/>
  <c r="D674" i="3"/>
  <c r="E674" i="3"/>
  <c r="G674" i="3"/>
  <c r="H674" i="3"/>
  <c r="I674" i="3"/>
  <c r="J674" i="3"/>
  <c r="K674" i="3"/>
  <c r="B675" i="3"/>
  <c r="A675" i="3"/>
  <c r="C675" i="3"/>
  <c r="D675" i="3"/>
  <c r="E675" i="3"/>
  <c r="G675" i="3"/>
  <c r="H675" i="3"/>
  <c r="I675" i="3"/>
  <c r="J675" i="3"/>
  <c r="K675" i="3"/>
  <c r="B676" i="3"/>
  <c r="A676" i="3"/>
  <c r="C676" i="3"/>
  <c r="D676" i="3"/>
  <c r="E676" i="3"/>
  <c r="G676" i="3"/>
  <c r="H676" i="3"/>
  <c r="I676" i="3"/>
  <c r="J676" i="3"/>
  <c r="K676" i="3"/>
  <c r="B677" i="3"/>
  <c r="A677" i="3"/>
  <c r="C677" i="3"/>
  <c r="D677" i="3"/>
  <c r="E677" i="3"/>
  <c r="G677" i="3"/>
  <c r="H677" i="3"/>
  <c r="I677" i="3"/>
  <c r="J677" i="3"/>
  <c r="K677" i="3"/>
  <c r="B678" i="3"/>
  <c r="A678" i="3"/>
  <c r="C678" i="3"/>
  <c r="D678" i="3"/>
  <c r="E678" i="3"/>
  <c r="G678" i="3"/>
  <c r="H678" i="3"/>
  <c r="I678" i="3"/>
  <c r="J678" i="3"/>
  <c r="K678" i="3"/>
  <c r="B679" i="3"/>
  <c r="A679" i="3"/>
  <c r="C679" i="3"/>
  <c r="D679" i="3"/>
  <c r="E679" i="3"/>
  <c r="G679" i="3"/>
  <c r="H679" i="3"/>
  <c r="I679" i="3"/>
  <c r="J679" i="3"/>
  <c r="K679" i="3"/>
  <c r="B680" i="3"/>
  <c r="A680" i="3"/>
  <c r="C680" i="3"/>
  <c r="D680" i="3"/>
  <c r="E680" i="3"/>
  <c r="G680" i="3"/>
  <c r="H680" i="3"/>
  <c r="I680" i="3"/>
  <c r="J680" i="3"/>
  <c r="K680" i="3"/>
  <c r="B681" i="3"/>
  <c r="A681" i="3"/>
  <c r="C681" i="3"/>
  <c r="D681" i="3"/>
  <c r="E681" i="3"/>
  <c r="G681" i="3"/>
  <c r="H681" i="3"/>
  <c r="I681" i="3"/>
  <c r="J681" i="3"/>
  <c r="K681" i="3"/>
  <c r="B682" i="3"/>
  <c r="A682" i="3"/>
  <c r="C682" i="3"/>
  <c r="D682" i="3"/>
  <c r="E682" i="3"/>
  <c r="G682" i="3"/>
  <c r="H682" i="3"/>
  <c r="I682" i="3"/>
  <c r="J682" i="3"/>
  <c r="K682" i="3"/>
  <c r="B683" i="3"/>
  <c r="A683" i="3"/>
  <c r="C683" i="3"/>
  <c r="D683" i="3"/>
  <c r="E683" i="3"/>
  <c r="G683" i="3"/>
  <c r="H683" i="3"/>
  <c r="I683" i="3"/>
  <c r="J683" i="3"/>
  <c r="K683" i="3"/>
  <c r="B684" i="3"/>
  <c r="A684" i="3"/>
  <c r="C684" i="3"/>
  <c r="D684" i="3"/>
  <c r="E684" i="3"/>
  <c r="G684" i="3"/>
  <c r="H684" i="3"/>
  <c r="I684" i="3"/>
  <c r="J684" i="3"/>
  <c r="K684" i="3"/>
  <c r="B685" i="3"/>
  <c r="A685" i="3"/>
  <c r="C685" i="3"/>
  <c r="D685" i="3"/>
  <c r="E685" i="3"/>
  <c r="G685" i="3"/>
  <c r="H685" i="3"/>
  <c r="I685" i="3"/>
  <c r="J685" i="3"/>
  <c r="K685" i="3"/>
  <c r="B686" i="3"/>
  <c r="A686" i="3"/>
  <c r="C686" i="3"/>
  <c r="D686" i="3"/>
  <c r="E686" i="3"/>
  <c r="G686" i="3"/>
  <c r="H686" i="3"/>
  <c r="I686" i="3"/>
  <c r="J686" i="3"/>
  <c r="K686" i="3"/>
  <c r="B687" i="3"/>
  <c r="A687" i="3"/>
  <c r="C687" i="3"/>
  <c r="D687" i="3"/>
  <c r="E687" i="3"/>
  <c r="G687" i="3"/>
  <c r="H687" i="3"/>
  <c r="I687" i="3"/>
  <c r="J687" i="3"/>
  <c r="K687" i="3"/>
  <c r="B688" i="3"/>
  <c r="A688" i="3"/>
  <c r="C688" i="3"/>
  <c r="D688" i="3"/>
  <c r="E688" i="3"/>
  <c r="G688" i="3"/>
  <c r="H688" i="3"/>
  <c r="I688" i="3"/>
  <c r="J688" i="3"/>
  <c r="K688" i="3"/>
  <c r="B689" i="3"/>
  <c r="A689" i="3"/>
  <c r="C689" i="3"/>
  <c r="D689" i="3"/>
  <c r="E689" i="3"/>
  <c r="G689" i="3"/>
  <c r="H689" i="3"/>
  <c r="I689" i="3"/>
  <c r="J689" i="3"/>
  <c r="K689" i="3"/>
  <c r="B690" i="3"/>
  <c r="A690" i="3"/>
  <c r="C690" i="3"/>
  <c r="D690" i="3"/>
  <c r="E690" i="3"/>
  <c r="G690" i="3"/>
  <c r="H690" i="3"/>
  <c r="I690" i="3"/>
  <c r="J690" i="3"/>
  <c r="K690" i="3"/>
  <c r="B691" i="3"/>
  <c r="A691" i="3"/>
  <c r="C691" i="3"/>
  <c r="D691" i="3"/>
  <c r="E691" i="3"/>
  <c r="G691" i="3"/>
  <c r="H691" i="3"/>
  <c r="I691" i="3"/>
  <c r="J691" i="3"/>
  <c r="K691" i="3"/>
  <c r="B692" i="3"/>
  <c r="A692" i="3"/>
  <c r="C692" i="3"/>
  <c r="D692" i="3"/>
  <c r="E692" i="3"/>
  <c r="G692" i="3"/>
  <c r="H692" i="3"/>
  <c r="I692" i="3"/>
  <c r="J692" i="3"/>
  <c r="K692" i="3"/>
  <c r="B693" i="3"/>
  <c r="A693" i="3"/>
  <c r="C693" i="3"/>
  <c r="D693" i="3"/>
  <c r="E693" i="3"/>
  <c r="G693" i="3"/>
  <c r="H693" i="3"/>
  <c r="I693" i="3"/>
  <c r="J693" i="3"/>
  <c r="K693" i="3"/>
  <c r="B694" i="3"/>
  <c r="A694" i="3"/>
  <c r="C694" i="3"/>
  <c r="D694" i="3"/>
  <c r="E694" i="3"/>
  <c r="G694" i="3"/>
  <c r="H694" i="3"/>
  <c r="I694" i="3"/>
  <c r="J694" i="3"/>
  <c r="K694" i="3"/>
  <c r="B695" i="3"/>
  <c r="A695" i="3"/>
  <c r="C695" i="3"/>
  <c r="D695" i="3"/>
  <c r="E695" i="3"/>
  <c r="G695" i="3"/>
  <c r="H695" i="3"/>
  <c r="I695" i="3"/>
  <c r="J695" i="3"/>
  <c r="K695" i="3"/>
  <c r="B696" i="3"/>
  <c r="A696" i="3"/>
  <c r="C696" i="3"/>
  <c r="D696" i="3"/>
  <c r="E696" i="3"/>
  <c r="G696" i="3"/>
  <c r="H696" i="3"/>
  <c r="I696" i="3"/>
  <c r="J696" i="3"/>
  <c r="K696" i="3"/>
  <c r="B697" i="3"/>
  <c r="A697" i="3"/>
  <c r="C697" i="3"/>
  <c r="D697" i="3"/>
  <c r="E697" i="3"/>
  <c r="G697" i="3"/>
  <c r="H697" i="3"/>
  <c r="I697" i="3"/>
  <c r="J697" i="3"/>
  <c r="K697" i="3"/>
  <c r="B698" i="3"/>
  <c r="A698" i="3"/>
  <c r="C698" i="3"/>
  <c r="D698" i="3"/>
  <c r="E698" i="3"/>
  <c r="G698" i="3"/>
  <c r="H698" i="3"/>
  <c r="I698" i="3"/>
  <c r="J698" i="3"/>
  <c r="K698" i="3"/>
  <c r="B699" i="3"/>
  <c r="A699" i="3"/>
  <c r="C699" i="3"/>
  <c r="D699" i="3"/>
  <c r="E699" i="3"/>
  <c r="G699" i="3"/>
  <c r="H699" i="3"/>
  <c r="I699" i="3"/>
  <c r="J699" i="3"/>
  <c r="K699" i="3"/>
  <c r="B700" i="3"/>
  <c r="A700" i="3"/>
  <c r="C700" i="3"/>
  <c r="D700" i="3"/>
  <c r="E700" i="3"/>
  <c r="G700" i="3"/>
  <c r="H700" i="3"/>
  <c r="I700" i="3"/>
  <c r="J700" i="3"/>
  <c r="K700" i="3"/>
  <c r="B701" i="3"/>
  <c r="A701" i="3"/>
  <c r="C701" i="3"/>
  <c r="D701" i="3"/>
  <c r="E701" i="3"/>
  <c r="G701" i="3"/>
  <c r="H701" i="3"/>
  <c r="I701" i="3"/>
  <c r="J701" i="3"/>
  <c r="K701" i="3"/>
  <c r="B702" i="3"/>
  <c r="A702" i="3"/>
  <c r="C702" i="3"/>
  <c r="D702" i="3"/>
  <c r="E702" i="3"/>
  <c r="G702" i="3"/>
  <c r="H702" i="3"/>
  <c r="I702" i="3"/>
  <c r="J702" i="3"/>
  <c r="K702" i="3"/>
  <c r="B703" i="3"/>
  <c r="A703" i="3"/>
  <c r="C703" i="3"/>
  <c r="D703" i="3"/>
  <c r="E703" i="3"/>
  <c r="G703" i="3"/>
  <c r="H703" i="3"/>
  <c r="I703" i="3"/>
  <c r="J703" i="3"/>
  <c r="K703" i="3"/>
  <c r="B704" i="3"/>
  <c r="A704" i="3"/>
  <c r="C704" i="3"/>
  <c r="D704" i="3"/>
  <c r="E704" i="3"/>
  <c r="G704" i="3"/>
  <c r="H704" i="3"/>
  <c r="I704" i="3"/>
  <c r="J704" i="3"/>
  <c r="K704" i="3"/>
  <c r="B705" i="3"/>
  <c r="A705" i="3"/>
  <c r="C705" i="3"/>
  <c r="D705" i="3"/>
  <c r="E705" i="3"/>
  <c r="G705" i="3"/>
  <c r="H705" i="3"/>
  <c r="I705" i="3"/>
  <c r="J705" i="3"/>
  <c r="K705" i="3"/>
  <c r="B706" i="3"/>
  <c r="A706" i="3"/>
  <c r="C706" i="3"/>
  <c r="D706" i="3"/>
  <c r="E706" i="3"/>
  <c r="G706" i="3"/>
  <c r="H706" i="3"/>
  <c r="I706" i="3"/>
  <c r="J706" i="3"/>
  <c r="K706" i="3"/>
  <c r="B707" i="3"/>
  <c r="A707" i="3"/>
  <c r="C707" i="3"/>
  <c r="D707" i="3"/>
  <c r="E707" i="3"/>
  <c r="G707" i="3"/>
  <c r="H707" i="3"/>
  <c r="I707" i="3"/>
  <c r="J707" i="3"/>
  <c r="K707" i="3"/>
  <c r="B708" i="3"/>
  <c r="A708" i="3"/>
  <c r="C708" i="3"/>
  <c r="D708" i="3"/>
  <c r="E708" i="3"/>
  <c r="G708" i="3"/>
  <c r="H708" i="3"/>
  <c r="I708" i="3"/>
  <c r="J708" i="3"/>
  <c r="K708" i="3"/>
  <c r="B709" i="3"/>
  <c r="A709" i="3"/>
  <c r="C709" i="3"/>
  <c r="D709" i="3"/>
  <c r="E709" i="3"/>
  <c r="G709" i="3"/>
  <c r="H709" i="3"/>
  <c r="I709" i="3"/>
  <c r="J709" i="3"/>
  <c r="K709" i="3"/>
  <c r="B710" i="3"/>
  <c r="A710" i="3"/>
  <c r="C710" i="3"/>
  <c r="D710" i="3"/>
  <c r="E710" i="3"/>
  <c r="G710" i="3"/>
  <c r="H710" i="3"/>
  <c r="I710" i="3"/>
  <c r="J710" i="3"/>
  <c r="K710" i="3"/>
  <c r="B711" i="3"/>
  <c r="A711" i="3"/>
  <c r="C711" i="3"/>
  <c r="D711" i="3"/>
  <c r="E711" i="3"/>
  <c r="G711" i="3"/>
  <c r="H711" i="3"/>
  <c r="I711" i="3"/>
  <c r="J711" i="3"/>
  <c r="K711" i="3"/>
  <c r="B712" i="3"/>
  <c r="A712" i="3"/>
  <c r="C712" i="3"/>
  <c r="D712" i="3"/>
  <c r="E712" i="3"/>
  <c r="G712" i="3"/>
  <c r="H712" i="3"/>
  <c r="I712" i="3"/>
  <c r="J712" i="3"/>
  <c r="K712" i="3"/>
  <c r="B713" i="3"/>
  <c r="A713" i="3"/>
  <c r="C713" i="3"/>
  <c r="D713" i="3"/>
  <c r="E713" i="3"/>
  <c r="G713" i="3"/>
  <c r="H713" i="3"/>
  <c r="I713" i="3"/>
  <c r="J713" i="3"/>
  <c r="K713" i="3"/>
  <c r="B714" i="3"/>
  <c r="A714" i="3"/>
  <c r="C714" i="3"/>
  <c r="D714" i="3"/>
  <c r="E714" i="3"/>
  <c r="G714" i="3"/>
  <c r="H714" i="3"/>
  <c r="I714" i="3"/>
  <c r="J714" i="3"/>
  <c r="K714" i="3"/>
  <c r="B715" i="3"/>
  <c r="A715" i="3"/>
  <c r="C715" i="3"/>
  <c r="D715" i="3"/>
  <c r="E715" i="3"/>
  <c r="G715" i="3"/>
  <c r="H715" i="3"/>
  <c r="I715" i="3"/>
  <c r="J715" i="3"/>
  <c r="K715" i="3"/>
  <c r="B716" i="3"/>
  <c r="A716" i="3"/>
  <c r="C716" i="3"/>
  <c r="D716" i="3"/>
  <c r="E716" i="3"/>
  <c r="G716" i="3"/>
  <c r="H716" i="3"/>
  <c r="I716" i="3"/>
  <c r="J716" i="3"/>
  <c r="K716" i="3"/>
  <c r="B717" i="3"/>
  <c r="A717" i="3"/>
  <c r="C717" i="3"/>
  <c r="D717" i="3"/>
  <c r="E717" i="3"/>
  <c r="G717" i="3"/>
  <c r="H717" i="3"/>
  <c r="I717" i="3"/>
  <c r="J717" i="3"/>
  <c r="K717" i="3"/>
  <c r="B718" i="3"/>
  <c r="A718" i="3"/>
  <c r="C718" i="3"/>
  <c r="D718" i="3"/>
  <c r="E718" i="3"/>
  <c r="G718" i="3"/>
  <c r="H718" i="3"/>
  <c r="I718" i="3"/>
  <c r="J718" i="3"/>
  <c r="K718" i="3"/>
  <c r="B719" i="3"/>
  <c r="A719" i="3"/>
  <c r="C719" i="3"/>
  <c r="D719" i="3"/>
  <c r="E719" i="3"/>
  <c r="G719" i="3"/>
  <c r="H719" i="3"/>
  <c r="I719" i="3"/>
  <c r="J719" i="3"/>
  <c r="K719" i="3"/>
  <c r="B720" i="3"/>
  <c r="A720" i="3"/>
  <c r="C720" i="3"/>
  <c r="D720" i="3"/>
  <c r="E720" i="3"/>
  <c r="G720" i="3"/>
  <c r="H720" i="3"/>
  <c r="I720" i="3"/>
  <c r="J720" i="3"/>
  <c r="K720" i="3"/>
  <c r="B721" i="3"/>
  <c r="A721" i="3"/>
  <c r="C721" i="3"/>
  <c r="D721" i="3"/>
  <c r="E721" i="3"/>
  <c r="G721" i="3"/>
  <c r="H721" i="3"/>
  <c r="I721" i="3"/>
  <c r="J721" i="3"/>
  <c r="K721" i="3"/>
  <c r="B722" i="3"/>
  <c r="A722" i="3"/>
  <c r="C722" i="3"/>
  <c r="D722" i="3"/>
  <c r="E722" i="3"/>
  <c r="G722" i="3"/>
  <c r="H722" i="3"/>
  <c r="I722" i="3"/>
  <c r="J722" i="3"/>
  <c r="K722" i="3"/>
  <c r="B723" i="3"/>
  <c r="A723" i="3"/>
  <c r="C723" i="3"/>
  <c r="D723" i="3"/>
  <c r="E723" i="3"/>
  <c r="G723" i="3"/>
  <c r="H723" i="3"/>
  <c r="I723" i="3"/>
  <c r="J723" i="3"/>
  <c r="K723" i="3"/>
  <c r="B724" i="3"/>
  <c r="A724" i="3"/>
  <c r="C724" i="3"/>
  <c r="D724" i="3"/>
  <c r="E724" i="3"/>
  <c r="G724" i="3"/>
  <c r="H724" i="3"/>
  <c r="I724" i="3"/>
  <c r="J724" i="3"/>
  <c r="K724" i="3"/>
  <c r="B725" i="3"/>
  <c r="A725" i="3"/>
  <c r="C725" i="3"/>
  <c r="D725" i="3"/>
  <c r="E725" i="3"/>
  <c r="G725" i="3"/>
  <c r="H725" i="3"/>
  <c r="I725" i="3"/>
  <c r="J725" i="3"/>
  <c r="K725" i="3"/>
  <c r="B726" i="3"/>
  <c r="A726" i="3"/>
  <c r="C726" i="3"/>
  <c r="D726" i="3"/>
  <c r="E726" i="3"/>
  <c r="G726" i="3"/>
  <c r="H726" i="3"/>
  <c r="I726" i="3"/>
  <c r="J726" i="3"/>
  <c r="K726" i="3"/>
  <c r="B727" i="3"/>
  <c r="A727" i="3"/>
  <c r="C727" i="3"/>
  <c r="D727" i="3"/>
  <c r="E727" i="3"/>
  <c r="G727" i="3"/>
  <c r="H727" i="3"/>
  <c r="I727" i="3"/>
  <c r="J727" i="3"/>
  <c r="K727" i="3"/>
  <c r="B728" i="3"/>
  <c r="A728" i="3"/>
  <c r="C728" i="3"/>
  <c r="D728" i="3"/>
  <c r="E728" i="3"/>
  <c r="G728" i="3"/>
  <c r="H728" i="3"/>
  <c r="I728" i="3"/>
  <c r="J728" i="3"/>
  <c r="K728" i="3"/>
  <c r="B729" i="3"/>
  <c r="A729" i="3"/>
  <c r="C729" i="3"/>
  <c r="D729" i="3"/>
  <c r="E729" i="3"/>
  <c r="G729" i="3"/>
  <c r="H729" i="3"/>
  <c r="I729" i="3"/>
  <c r="J729" i="3"/>
  <c r="K729" i="3"/>
  <c r="B730" i="3"/>
  <c r="A730" i="3"/>
  <c r="C730" i="3"/>
  <c r="D730" i="3"/>
  <c r="E730" i="3"/>
  <c r="G730" i="3"/>
  <c r="H730" i="3"/>
  <c r="I730" i="3"/>
  <c r="J730" i="3"/>
  <c r="K730" i="3"/>
  <c r="B731" i="3"/>
  <c r="A731" i="3"/>
  <c r="C731" i="3"/>
  <c r="D731" i="3"/>
  <c r="E731" i="3"/>
  <c r="G731" i="3"/>
  <c r="H731" i="3"/>
  <c r="I731" i="3"/>
  <c r="J731" i="3"/>
  <c r="K731" i="3"/>
  <c r="B732" i="3"/>
  <c r="A732" i="3"/>
  <c r="C732" i="3"/>
  <c r="D732" i="3"/>
  <c r="E732" i="3"/>
  <c r="G732" i="3"/>
  <c r="H732" i="3"/>
  <c r="I732" i="3"/>
  <c r="J732" i="3"/>
  <c r="K732" i="3"/>
  <c r="B733" i="3"/>
  <c r="A733" i="3"/>
  <c r="C733" i="3"/>
  <c r="D733" i="3"/>
  <c r="E733" i="3"/>
  <c r="G733" i="3"/>
  <c r="H733" i="3"/>
  <c r="I733" i="3"/>
  <c r="J733" i="3"/>
  <c r="K733" i="3"/>
  <c r="B734" i="3"/>
  <c r="A734" i="3"/>
  <c r="C734" i="3"/>
  <c r="D734" i="3"/>
  <c r="E734" i="3"/>
  <c r="G734" i="3"/>
  <c r="H734" i="3"/>
  <c r="I734" i="3"/>
  <c r="J734" i="3"/>
  <c r="K734" i="3"/>
  <c r="B735" i="3"/>
  <c r="A735" i="3"/>
  <c r="C735" i="3"/>
  <c r="D735" i="3"/>
  <c r="E735" i="3"/>
  <c r="G735" i="3"/>
  <c r="H735" i="3"/>
  <c r="I735" i="3"/>
  <c r="J735" i="3"/>
  <c r="K735" i="3"/>
  <c r="B736" i="3"/>
  <c r="A736" i="3"/>
  <c r="C736" i="3"/>
  <c r="D736" i="3"/>
  <c r="E736" i="3"/>
  <c r="G736" i="3"/>
  <c r="H736" i="3"/>
  <c r="I736" i="3"/>
  <c r="J736" i="3"/>
  <c r="K736" i="3"/>
  <c r="B737" i="3"/>
  <c r="A737" i="3"/>
  <c r="C737" i="3"/>
  <c r="D737" i="3"/>
  <c r="E737" i="3"/>
  <c r="G737" i="3"/>
  <c r="H737" i="3"/>
  <c r="I737" i="3"/>
  <c r="J737" i="3"/>
  <c r="K737" i="3"/>
  <c r="B738" i="3"/>
  <c r="A738" i="3"/>
  <c r="C738" i="3"/>
  <c r="D738" i="3"/>
  <c r="E738" i="3"/>
  <c r="G738" i="3"/>
  <c r="H738" i="3"/>
  <c r="I738" i="3"/>
  <c r="J738" i="3"/>
  <c r="K738" i="3"/>
  <c r="B739" i="3"/>
  <c r="A739" i="3"/>
  <c r="C739" i="3"/>
  <c r="D739" i="3"/>
  <c r="E739" i="3"/>
  <c r="G739" i="3"/>
  <c r="H739" i="3"/>
  <c r="I739" i="3"/>
  <c r="J739" i="3"/>
  <c r="K739" i="3"/>
  <c r="B740" i="3"/>
  <c r="A740" i="3"/>
  <c r="C740" i="3"/>
  <c r="D740" i="3"/>
  <c r="E740" i="3"/>
  <c r="G740" i="3"/>
  <c r="H740" i="3"/>
  <c r="I740" i="3"/>
  <c r="J740" i="3"/>
  <c r="K740" i="3"/>
  <c r="B741" i="3"/>
  <c r="A741" i="3"/>
  <c r="C741" i="3"/>
  <c r="D741" i="3"/>
  <c r="E741" i="3"/>
  <c r="G741" i="3"/>
  <c r="H741" i="3"/>
  <c r="I741" i="3"/>
  <c r="J741" i="3"/>
  <c r="K741" i="3"/>
  <c r="B742" i="3"/>
  <c r="A742" i="3"/>
  <c r="C742" i="3"/>
  <c r="D742" i="3"/>
  <c r="E742" i="3"/>
  <c r="G742" i="3"/>
  <c r="H742" i="3"/>
  <c r="I742" i="3"/>
  <c r="J742" i="3"/>
  <c r="K742" i="3"/>
  <c r="B743" i="3"/>
  <c r="A743" i="3"/>
  <c r="C743" i="3"/>
  <c r="D743" i="3"/>
  <c r="E743" i="3"/>
  <c r="G743" i="3"/>
  <c r="H743" i="3"/>
  <c r="I743" i="3"/>
  <c r="J743" i="3"/>
  <c r="K743" i="3"/>
  <c r="B744" i="3"/>
  <c r="A744" i="3"/>
  <c r="C744" i="3"/>
  <c r="D744" i="3"/>
  <c r="E744" i="3"/>
  <c r="G744" i="3"/>
  <c r="H744" i="3"/>
  <c r="I744" i="3"/>
  <c r="J744" i="3"/>
  <c r="K744" i="3"/>
  <c r="B745" i="3"/>
  <c r="A745" i="3"/>
  <c r="C745" i="3"/>
  <c r="D745" i="3"/>
  <c r="E745" i="3"/>
  <c r="G745" i="3"/>
  <c r="H745" i="3"/>
  <c r="I745" i="3"/>
  <c r="J745" i="3"/>
  <c r="K745" i="3"/>
  <c r="B746" i="3"/>
  <c r="A746" i="3"/>
  <c r="C746" i="3"/>
  <c r="D746" i="3"/>
  <c r="E746" i="3"/>
  <c r="G746" i="3"/>
  <c r="H746" i="3"/>
  <c r="I746" i="3"/>
  <c r="J746" i="3"/>
  <c r="K746" i="3"/>
  <c r="B747" i="3"/>
  <c r="A747" i="3"/>
  <c r="C747" i="3"/>
  <c r="D747" i="3"/>
  <c r="E747" i="3"/>
  <c r="G747" i="3"/>
  <c r="H747" i="3"/>
  <c r="I747" i="3"/>
  <c r="J747" i="3"/>
  <c r="K747" i="3"/>
  <c r="B748" i="3"/>
  <c r="A748" i="3"/>
  <c r="C748" i="3"/>
  <c r="D748" i="3"/>
  <c r="E748" i="3"/>
  <c r="G748" i="3"/>
  <c r="H748" i="3"/>
  <c r="I748" i="3"/>
  <c r="J748" i="3"/>
  <c r="K748" i="3"/>
  <c r="B749" i="3"/>
  <c r="A749" i="3"/>
  <c r="C749" i="3"/>
  <c r="D749" i="3"/>
  <c r="E749" i="3"/>
  <c r="G749" i="3"/>
  <c r="H749" i="3"/>
  <c r="I749" i="3"/>
  <c r="J749" i="3"/>
  <c r="K749" i="3"/>
  <c r="B750" i="3"/>
  <c r="A750" i="3"/>
  <c r="C750" i="3"/>
  <c r="D750" i="3"/>
  <c r="E750" i="3"/>
  <c r="G750" i="3"/>
  <c r="H750" i="3"/>
  <c r="I750" i="3"/>
  <c r="J750" i="3"/>
  <c r="K750" i="3"/>
  <c r="B751" i="3"/>
  <c r="A751" i="3"/>
  <c r="C751" i="3"/>
  <c r="D751" i="3"/>
  <c r="E751" i="3"/>
  <c r="G751" i="3"/>
  <c r="H751" i="3"/>
  <c r="I751" i="3"/>
  <c r="J751" i="3"/>
  <c r="K751" i="3"/>
  <c r="B752" i="3"/>
  <c r="A752" i="3"/>
  <c r="C752" i="3"/>
  <c r="D752" i="3"/>
  <c r="E752" i="3"/>
  <c r="G752" i="3"/>
  <c r="H752" i="3"/>
  <c r="I752" i="3"/>
  <c r="J752" i="3"/>
  <c r="K752" i="3"/>
  <c r="B753" i="3"/>
  <c r="A753" i="3"/>
  <c r="C753" i="3"/>
  <c r="D753" i="3"/>
  <c r="E753" i="3"/>
  <c r="G753" i="3"/>
  <c r="H753" i="3"/>
  <c r="I753" i="3"/>
  <c r="J753" i="3"/>
  <c r="K753" i="3"/>
  <c r="B754" i="3"/>
  <c r="A754" i="3"/>
  <c r="C754" i="3"/>
  <c r="D754" i="3"/>
  <c r="E754" i="3"/>
  <c r="G754" i="3"/>
  <c r="H754" i="3"/>
  <c r="I754" i="3"/>
  <c r="J754" i="3"/>
  <c r="K754" i="3"/>
  <c r="B755" i="3"/>
  <c r="A755" i="3"/>
  <c r="C755" i="3"/>
  <c r="D755" i="3"/>
  <c r="E755" i="3"/>
  <c r="G755" i="3"/>
  <c r="H755" i="3"/>
  <c r="I755" i="3"/>
  <c r="J755" i="3"/>
  <c r="K755" i="3"/>
  <c r="B756" i="3"/>
  <c r="A756" i="3"/>
  <c r="C756" i="3"/>
  <c r="D756" i="3"/>
  <c r="E756" i="3"/>
  <c r="G756" i="3"/>
  <c r="H756" i="3"/>
  <c r="I756" i="3"/>
  <c r="J756" i="3"/>
  <c r="K756" i="3"/>
  <c r="B757" i="3"/>
  <c r="A757" i="3"/>
  <c r="C757" i="3"/>
  <c r="D757" i="3"/>
  <c r="E757" i="3"/>
  <c r="G757" i="3"/>
  <c r="H757" i="3"/>
  <c r="I757" i="3"/>
  <c r="J757" i="3"/>
  <c r="K757" i="3"/>
  <c r="B758" i="3"/>
  <c r="A758" i="3"/>
  <c r="C758" i="3"/>
  <c r="D758" i="3"/>
  <c r="E758" i="3"/>
  <c r="G758" i="3"/>
  <c r="H758" i="3"/>
  <c r="I758" i="3"/>
  <c r="J758" i="3"/>
  <c r="K758" i="3"/>
  <c r="B759" i="3"/>
  <c r="A759" i="3"/>
  <c r="C759" i="3"/>
  <c r="D759" i="3"/>
  <c r="E759" i="3"/>
  <c r="G759" i="3"/>
  <c r="H759" i="3"/>
  <c r="I759" i="3"/>
  <c r="J759" i="3"/>
  <c r="K759" i="3"/>
  <c r="B760" i="3"/>
  <c r="A760" i="3"/>
  <c r="C760" i="3"/>
  <c r="D760" i="3"/>
  <c r="E760" i="3"/>
  <c r="G760" i="3"/>
  <c r="H760" i="3"/>
  <c r="I760" i="3"/>
  <c r="J760" i="3"/>
  <c r="K760" i="3"/>
  <c r="B761" i="3"/>
  <c r="A761" i="3"/>
  <c r="C761" i="3"/>
  <c r="D761" i="3"/>
  <c r="E761" i="3"/>
  <c r="G761" i="3"/>
  <c r="H761" i="3"/>
  <c r="I761" i="3"/>
  <c r="J761" i="3"/>
  <c r="K761" i="3"/>
  <c r="B762" i="3"/>
  <c r="A762" i="3"/>
  <c r="C762" i="3"/>
  <c r="D762" i="3"/>
  <c r="E762" i="3"/>
  <c r="G762" i="3"/>
  <c r="H762" i="3"/>
  <c r="I762" i="3"/>
  <c r="J762" i="3"/>
  <c r="K762" i="3"/>
  <c r="B763" i="3"/>
  <c r="A763" i="3"/>
  <c r="C763" i="3"/>
  <c r="D763" i="3"/>
  <c r="E763" i="3"/>
  <c r="G763" i="3"/>
  <c r="H763" i="3"/>
  <c r="I763" i="3"/>
  <c r="J763" i="3"/>
  <c r="K763" i="3"/>
  <c r="B764" i="3"/>
  <c r="A764" i="3"/>
  <c r="C764" i="3"/>
  <c r="D764" i="3"/>
  <c r="E764" i="3"/>
  <c r="G764" i="3"/>
  <c r="H764" i="3"/>
  <c r="I764" i="3"/>
  <c r="J764" i="3"/>
  <c r="K764" i="3"/>
  <c r="B765" i="3"/>
  <c r="A765" i="3"/>
  <c r="C765" i="3"/>
  <c r="D765" i="3"/>
  <c r="E765" i="3"/>
  <c r="G765" i="3"/>
  <c r="H765" i="3"/>
  <c r="I765" i="3"/>
  <c r="J765" i="3"/>
  <c r="K765" i="3"/>
  <c r="B766" i="3"/>
  <c r="A766" i="3"/>
  <c r="C766" i="3"/>
  <c r="D766" i="3"/>
  <c r="E766" i="3"/>
  <c r="G766" i="3"/>
  <c r="H766" i="3"/>
  <c r="I766" i="3"/>
  <c r="J766" i="3"/>
  <c r="K766" i="3"/>
  <c r="B767" i="3"/>
  <c r="A767" i="3"/>
  <c r="C767" i="3"/>
  <c r="D767" i="3"/>
  <c r="E767" i="3"/>
  <c r="G767" i="3"/>
  <c r="H767" i="3"/>
  <c r="I767" i="3"/>
  <c r="J767" i="3"/>
  <c r="K767" i="3"/>
  <c r="B768" i="3"/>
  <c r="A768" i="3"/>
  <c r="C768" i="3"/>
  <c r="D768" i="3"/>
  <c r="E768" i="3"/>
  <c r="G768" i="3"/>
  <c r="H768" i="3"/>
  <c r="I768" i="3"/>
  <c r="J768" i="3"/>
  <c r="K768" i="3"/>
  <c r="B769" i="3"/>
  <c r="A769" i="3"/>
  <c r="C769" i="3"/>
  <c r="D769" i="3"/>
  <c r="E769" i="3"/>
  <c r="G769" i="3"/>
  <c r="H769" i="3"/>
  <c r="I769" i="3"/>
  <c r="J769" i="3"/>
  <c r="K769" i="3"/>
  <c r="B770" i="3"/>
  <c r="A770" i="3"/>
  <c r="C770" i="3"/>
  <c r="D770" i="3"/>
  <c r="E770" i="3"/>
  <c r="G770" i="3"/>
  <c r="H770" i="3"/>
  <c r="I770" i="3"/>
  <c r="J770" i="3"/>
  <c r="K770" i="3"/>
  <c r="B771" i="3"/>
  <c r="A771" i="3"/>
  <c r="C771" i="3"/>
  <c r="D771" i="3"/>
  <c r="E771" i="3"/>
  <c r="G771" i="3"/>
  <c r="H771" i="3"/>
  <c r="I771" i="3"/>
  <c r="J771" i="3"/>
  <c r="K771" i="3"/>
  <c r="B772" i="3"/>
  <c r="A772" i="3"/>
  <c r="C772" i="3"/>
  <c r="D772" i="3"/>
  <c r="E772" i="3"/>
  <c r="G772" i="3"/>
  <c r="H772" i="3"/>
  <c r="I772" i="3"/>
  <c r="J772" i="3"/>
  <c r="K772" i="3"/>
  <c r="B773" i="3"/>
  <c r="A773" i="3"/>
  <c r="C773" i="3"/>
  <c r="D773" i="3"/>
  <c r="E773" i="3"/>
  <c r="G773" i="3"/>
  <c r="H773" i="3"/>
  <c r="I773" i="3"/>
  <c r="J773" i="3"/>
  <c r="K773" i="3"/>
  <c r="B774" i="3"/>
  <c r="A774" i="3"/>
  <c r="C774" i="3"/>
  <c r="D774" i="3"/>
  <c r="E774" i="3"/>
  <c r="G774" i="3"/>
  <c r="H774" i="3"/>
  <c r="I774" i="3"/>
  <c r="J774" i="3"/>
  <c r="K774" i="3"/>
  <c r="B775" i="3"/>
  <c r="A775" i="3"/>
  <c r="C775" i="3"/>
  <c r="D775" i="3"/>
  <c r="E775" i="3"/>
  <c r="G775" i="3"/>
  <c r="H775" i="3"/>
  <c r="I775" i="3"/>
  <c r="J775" i="3"/>
  <c r="K775" i="3"/>
  <c r="B776" i="3"/>
  <c r="A776" i="3"/>
  <c r="C776" i="3"/>
  <c r="D776" i="3"/>
  <c r="E776" i="3"/>
  <c r="G776" i="3"/>
  <c r="H776" i="3"/>
  <c r="I776" i="3"/>
  <c r="J776" i="3"/>
  <c r="K776" i="3"/>
  <c r="B777" i="3"/>
  <c r="A777" i="3"/>
  <c r="C777" i="3"/>
  <c r="D777" i="3"/>
  <c r="E777" i="3"/>
  <c r="G777" i="3"/>
  <c r="H777" i="3"/>
  <c r="I777" i="3"/>
  <c r="J777" i="3"/>
  <c r="K777" i="3"/>
  <c r="B778" i="3"/>
  <c r="A778" i="3"/>
  <c r="C778" i="3"/>
  <c r="D778" i="3"/>
  <c r="E778" i="3"/>
  <c r="G778" i="3"/>
  <c r="H778" i="3"/>
  <c r="I778" i="3"/>
  <c r="J778" i="3"/>
  <c r="K778" i="3"/>
  <c r="B779" i="3"/>
  <c r="A779" i="3"/>
  <c r="C779" i="3"/>
  <c r="D779" i="3"/>
  <c r="E779" i="3"/>
  <c r="G779" i="3"/>
  <c r="H779" i="3"/>
  <c r="I779" i="3"/>
  <c r="J779" i="3"/>
  <c r="K779" i="3"/>
  <c r="B780" i="3"/>
  <c r="A780" i="3"/>
  <c r="C780" i="3"/>
  <c r="D780" i="3"/>
  <c r="E780" i="3"/>
  <c r="G780" i="3"/>
  <c r="H780" i="3"/>
  <c r="I780" i="3"/>
  <c r="J780" i="3"/>
  <c r="K780" i="3"/>
  <c r="B781" i="3"/>
  <c r="A781" i="3"/>
  <c r="C781" i="3"/>
  <c r="D781" i="3"/>
  <c r="E781" i="3"/>
  <c r="G781" i="3"/>
  <c r="H781" i="3"/>
  <c r="I781" i="3"/>
  <c r="J781" i="3"/>
  <c r="K781" i="3"/>
  <c r="B782" i="3"/>
  <c r="A782" i="3"/>
  <c r="C782" i="3"/>
  <c r="D782" i="3"/>
  <c r="E782" i="3"/>
  <c r="G782" i="3"/>
  <c r="H782" i="3"/>
  <c r="I782" i="3"/>
  <c r="J782" i="3"/>
  <c r="K782" i="3"/>
  <c r="B783" i="3"/>
  <c r="A783" i="3"/>
  <c r="C783" i="3"/>
  <c r="D783" i="3"/>
  <c r="E783" i="3"/>
  <c r="G783" i="3"/>
  <c r="H783" i="3"/>
  <c r="I783" i="3"/>
  <c r="J783" i="3"/>
  <c r="K783" i="3"/>
  <c r="B784" i="3"/>
  <c r="A784" i="3"/>
  <c r="C784" i="3"/>
  <c r="D784" i="3"/>
  <c r="E784" i="3"/>
  <c r="G784" i="3"/>
  <c r="H784" i="3"/>
  <c r="I784" i="3"/>
  <c r="J784" i="3"/>
  <c r="K784" i="3"/>
  <c r="B785" i="3"/>
  <c r="A785" i="3"/>
  <c r="C785" i="3"/>
  <c r="D785" i="3"/>
  <c r="E785" i="3"/>
  <c r="G785" i="3"/>
  <c r="H785" i="3"/>
  <c r="I785" i="3"/>
  <c r="J785" i="3"/>
  <c r="K785" i="3"/>
  <c r="B786" i="3"/>
  <c r="A786" i="3"/>
  <c r="C786" i="3"/>
  <c r="D786" i="3"/>
  <c r="E786" i="3"/>
  <c r="G786" i="3"/>
  <c r="H786" i="3"/>
  <c r="I786" i="3"/>
  <c r="J786" i="3"/>
  <c r="K786" i="3"/>
  <c r="B787" i="3"/>
  <c r="A787" i="3"/>
  <c r="C787" i="3"/>
  <c r="D787" i="3"/>
  <c r="E787" i="3"/>
  <c r="G787" i="3"/>
  <c r="H787" i="3"/>
  <c r="I787" i="3"/>
  <c r="J787" i="3"/>
  <c r="K787" i="3"/>
  <c r="B788" i="3"/>
  <c r="A788" i="3"/>
  <c r="C788" i="3"/>
  <c r="D788" i="3"/>
  <c r="E788" i="3"/>
  <c r="G788" i="3"/>
  <c r="H788" i="3"/>
  <c r="I788" i="3"/>
  <c r="J788" i="3"/>
  <c r="K788" i="3"/>
  <c r="B789" i="3"/>
  <c r="A789" i="3"/>
  <c r="C789" i="3"/>
  <c r="D789" i="3"/>
  <c r="E789" i="3"/>
  <c r="G789" i="3"/>
  <c r="H789" i="3"/>
  <c r="I789" i="3"/>
  <c r="J789" i="3"/>
  <c r="K789" i="3"/>
  <c r="B790" i="3"/>
  <c r="A790" i="3"/>
  <c r="C790" i="3"/>
  <c r="D790" i="3"/>
  <c r="E790" i="3"/>
  <c r="G790" i="3"/>
  <c r="H790" i="3"/>
  <c r="I790" i="3"/>
  <c r="J790" i="3"/>
  <c r="K790" i="3"/>
  <c r="B791" i="3"/>
  <c r="A791" i="3"/>
  <c r="C791" i="3"/>
  <c r="D791" i="3"/>
  <c r="E791" i="3"/>
  <c r="G791" i="3"/>
  <c r="H791" i="3"/>
  <c r="I791" i="3"/>
  <c r="J791" i="3"/>
  <c r="K791" i="3"/>
  <c r="B792" i="3"/>
  <c r="A792" i="3"/>
  <c r="C792" i="3"/>
  <c r="D792" i="3"/>
  <c r="E792" i="3"/>
  <c r="G792" i="3"/>
  <c r="H792" i="3"/>
  <c r="I792" i="3"/>
  <c r="J792" i="3"/>
  <c r="K792" i="3"/>
  <c r="B793" i="3"/>
  <c r="A793" i="3"/>
  <c r="C793" i="3"/>
  <c r="D793" i="3"/>
  <c r="E793" i="3"/>
  <c r="G793" i="3"/>
  <c r="H793" i="3"/>
  <c r="I793" i="3"/>
  <c r="J793" i="3"/>
  <c r="K793" i="3"/>
  <c r="B794" i="3"/>
  <c r="A794" i="3"/>
  <c r="C794" i="3"/>
  <c r="D794" i="3"/>
  <c r="E794" i="3"/>
  <c r="G794" i="3"/>
  <c r="H794" i="3"/>
  <c r="I794" i="3"/>
  <c r="J794" i="3"/>
  <c r="K794" i="3"/>
  <c r="B795" i="3"/>
  <c r="A795" i="3"/>
  <c r="C795" i="3"/>
  <c r="D795" i="3"/>
  <c r="E795" i="3"/>
  <c r="G795" i="3"/>
  <c r="H795" i="3"/>
  <c r="I795" i="3"/>
  <c r="J795" i="3"/>
  <c r="K795" i="3"/>
  <c r="B796" i="3"/>
  <c r="A796" i="3"/>
  <c r="C796" i="3"/>
  <c r="D796" i="3"/>
  <c r="E796" i="3"/>
  <c r="G796" i="3"/>
  <c r="H796" i="3"/>
  <c r="I796" i="3"/>
  <c r="J796" i="3"/>
  <c r="K796" i="3"/>
  <c r="B797" i="3"/>
  <c r="A797" i="3"/>
  <c r="C797" i="3"/>
  <c r="D797" i="3"/>
  <c r="E797" i="3"/>
  <c r="G797" i="3"/>
  <c r="H797" i="3"/>
  <c r="I797" i="3"/>
  <c r="J797" i="3"/>
  <c r="K797" i="3"/>
  <c r="B798" i="3"/>
  <c r="A798" i="3"/>
  <c r="C798" i="3"/>
  <c r="D798" i="3"/>
  <c r="E798" i="3"/>
  <c r="G798" i="3"/>
  <c r="H798" i="3"/>
  <c r="I798" i="3"/>
  <c r="J798" i="3"/>
  <c r="K798" i="3"/>
  <c r="B799" i="3"/>
  <c r="A799" i="3"/>
  <c r="C799" i="3"/>
  <c r="D799" i="3"/>
  <c r="E799" i="3"/>
  <c r="G799" i="3"/>
  <c r="H799" i="3"/>
  <c r="I799" i="3"/>
  <c r="J799" i="3"/>
  <c r="K799" i="3"/>
  <c r="B800" i="3"/>
  <c r="A800" i="3"/>
  <c r="C800" i="3"/>
  <c r="D800" i="3"/>
  <c r="E800" i="3"/>
  <c r="G800" i="3"/>
  <c r="H800" i="3"/>
  <c r="I800" i="3"/>
  <c r="J800" i="3"/>
  <c r="K800" i="3"/>
  <c r="B801" i="3"/>
  <c r="A801" i="3"/>
  <c r="C801" i="3"/>
  <c r="D801" i="3"/>
  <c r="E801" i="3"/>
  <c r="G801" i="3"/>
  <c r="H801" i="3"/>
  <c r="I801" i="3"/>
  <c r="J801" i="3"/>
  <c r="K801" i="3"/>
  <c r="B802" i="3"/>
  <c r="A802" i="3"/>
  <c r="C802" i="3"/>
  <c r="D802" i="3"/>
  <c r="E802" i="3"/>
  <c r="G802" i="3"/>
  <c r="H802" i="3"/>
  <c r="I802" i="3"/>
  <c r="J802" i="3"/>
  <c r="K802" i="3"/>
  <c r="B803" i="3"/>
  <c r="A803" i="3"/>
  <c r="C803" i="3"/>
  <c r="D803" i="3"/>
  <c r="E803" i="3"/>
  <c r="G803" i="3"/>
  <c r="H803" i="3"/>
  <c r="I803" i="3"/>
  <c r="J803" i="3"/>
  <c r="K803" i="3"/>
  <c r="B804" i="3"/>
  <c r="A804" i="3"/>
  <c r="C804" i="3"/>
  <c r="D804" i="3"/>
  <c r="E804" i="3"/>
  <c r="G804" i="3"/>
  <c r="H804" i="3"/>
  <c r="I804" i="3"/>
  <c r="J804" i="3"/>
  <c r="K804" i="3"/>
  <c r="B805" i="3"/>
  <c r="A805" i="3"/>
  <c r="C805" i="3"/>
  <c r="D805" i="3"/>
  <c r="E805" i="3"/>
  <c r="G805" i="3"/>
  <c r="H805" i="3"/>
  <c r="I805" i="3"/>
  <c r="J805" i="3"/>
  <c r="K805" i="3"/>
  <c r="B806" i="3"/>
  <c r="A806" i="3"/>
  <c r="C806" i="3"/>
  <c r="D806" i="3"/>
  <c r="E806" i="3"/>
  <c r="G806" i="3"/>
  <c r="H806" i="3"/>
  <c r="I806" i="3"/>
  <c r="J806" i="3"/>
  <c r="K806" i="3"/>
  <c r="B807" i="3"/>
  <c r="A807" i="3"/>
  <c r="C807" i="3"/>
  <c r="D807" i="3"/>
  <c r="E807" i="3"/>
  <c r="G807" i="3"/>
  <c r="H807" i="3"/>
  <c r="I807" i="3"/>
  <c r="J807" i="3"/>
  <c r="K807" i="3"/>
  <c r="B808" i="3"/>
  <c r="A808" i="3"/>
  <c r="C808" i="3"/>
  <c r="D808" i="3"/>
  <c r="E808" i="3"/>
  <c r="G808" i="3"/>
  <c r="H808" i="3"/>
  <c r="I808" i="3"/>
  <c r="J808" i="3"/>
  <c r="K808" i="3"/>
  <c r="B809" i="3"/>
  <c r="A809" i="3"/>
  <c r="C809" i="3"/>
  <c r="D809" i="3"/>
  <c r="E809" i="3"/>
  <c r="G809" i="3"/>
  <c r="H809" i="3"/>
  <c r="I809" i="3"/>
  <c r="J809" i="3"/>
  <c r="K809" i="3"/>
  <c r="B810" i="3"/>
  <c r="A810" i="3"/>
  <c r="C810" i="3"/>
  <c r="D810" i="3"/>
  <c r="E810" i="3"/>
  <c r="G810" i="3"/>
  <c r="H810" i="3"/>
  <c r="I810" i="3"/>
  <c r="J810" i="3"/>
  <c r="K810" i="3"/>
  <c r="B811" i="3"/>
  <c r="A811" i="3"/>
  <c r="C811" i="3"/>
  <c r="D811" i="3"/>
  <c r="E811" i="3"/>
  <c r="G811" i="3"/>
  <c r="H811" i="3"/>
  <c r="I811" i="3"/>
  <c r="J811" i="3"/>
  <c r="K811" i="3"/>
  <c r="B812" i="3"/>
  <c r="A812" i="3"/>
  <c r="C812" i="3"/>
  <c r="D812" i="3"/>
  <c r="E812" i="3"/>
  <c r="G812" i="3"/>
  <c r="H812" i="3"/>
  <c r="I812" i="3"/>
  <c r="J812" i="3"/>
  <c r="K812" i="3"/>
  <c r="B813" i="3"/>
  <c r="A813" i="3"/>
  <c r="C813" i="3"/>
  <c r="D813" i="3"/>
  <c r="E813" i="3"/>
  <c r="G813" i="3"/>
  <c r="H813" i="3"/>
  <c r="I813" i="3"/>
  <c r="J813" i="3"/>
  <c r="K813" i="3"/>
  <c r="B814" i="3"/>
  <c r="A814" i="3"/>
  <c r="C814" i="3"/>
  <c r="D814" i="3"/>
  <c r="E814" i="3"/>
  <c r="G814" i="3"/>
  <c r="H814" i="3"/>
  <c r="I814" i="3"/>
  <c r="J814" i="3"/>
  <c r="K814" i="3"/>
  <c r="B815" i="3"/>
  <c r="A815" i="3"/>
  <c r="C815" i="3"/>
  <c r="D815" i="3"/>
  <c r="E815" i="3"/>
  <c r="G815" i="3"/>
  <c r="H815" i="3"/>
  <c r="I815" i="3"/>
  <c r="J815" i="3"/>
  <c r="K815" i="3"/>
  <c r="B816" i="3"/>
  <c r="A816" i="3"/>
  <c r="C816" i="3"/>
  <c r="D816" i="3"/>
  <c r="E816" i="3"/>
  <c r="G816" i="3"/>
  <c r="H816" i="3"/>
  <c r="I816" i="3"/>
  <c r="J816" i="3"/>
  <c r="K816" i="3"/>
  <c r="B817" i="3"/>
  <c r="A817" i="3"/>
  <c r="C817" i="3"/>
  <c r="D817" i="3"/>
  <c r="E817" i="3"/>
  <c r="G817" i="3"/>
  <c r="H817" i="3"/>
  <c r="I817" i="3"/>
  <c r="J817" i="3"/>
  <c r="K817" i="3"/>
  <c r="B818" i="3"/>
  <c r="A818" i="3"/>
  <c r="C818" i="3"/>
  <c r="D818" i="3"/>
  <c r="E818" i="3"/>
  <c r="G818" i="3"/>
  <c r="H818" i="3"/>
  <c r="I818" i="3"/>
  <c r="J818" i="3"/>
  <c r="K818" i="3"/>
  <c r="B819" i="3"/>
  <c r="A819" i="3"/>
  <c r="C819" i="3"/>
  <c r="D819" i="3"/>
  <c r="E819" i="3"/>
  <c r="G819" i="3"/>
  <c r="H819" i="3"/>
  <c r="I819" i="3"/>
  <c r="J819" i="3"/>
  <c r="K819" i="3"/>
  <c r="B820" i="3"/>
  <c r="A820" i="3"/>
  <c r="C820" i="3"/>
  <c r="D820" i="3"/>
  <c r="E820" i="3"/>
  <c r="G820" i="3"/>
  <c r="H820" i="3"/>
  <c r="I820" i="3"/>
  <c r="J820" i="3"/>
  <c r="K820" i="3"/>
  <c r="B821" i="3"/>
  <c r="A821" i="3"/>
  <c r="C821" i="3"/>
  <c r="D821" i="3"/>
  <c r="E821" i="3"/>
  <c r="G821" i="3"/>
  <c r="H821" i="3"/>
  <c r="I821" i="3"/>
  <c r="J821" i="3"/>
  <c r="K821" i="3"/>
  <c r="B822" i="3"/>
  <c r="A822" i="3"/>
  <c r="C822" i="3"/>
  <c r="D822" i="3"/>
  <c r="E822" i="3"/>
  <c r="G822" i="3"/>
  <c r="H822" i="3"/>
  <c r="I822" i="3"/>
  <c r="J822" i="3"/>
  <c r="K822" i="3"/>
  <c r="B823" i="3"/>
  <c r="A823" i="3"/>
  <c r="C823" i="3"/>
  <c r="D823" i="3"/>
  <c r="E823" i="3"/>
  <c r="G823" i="3"/>
  <c r="H823" i="3"/>
  <c r="I823" i="3"/>
  <c r="J823" i="3"/>
  <c r="K823" i="3"/>
  <c r="B824" i="3"/>
  <c r="A824" i="3"/>
  <c r="C824" i="3"/>
  <c r="D824" i="3"/>
  <c r="E824" i="3"/>
  <c r="G824" i="3"/>
  <c r="H824" i="3"/>
  <c r="I824" i="3"/>
  <c r="J824" i="3"/>
  <c r="K824" i="3"/>
  <c r="B825" i="3"/>
  <c r="A825" i="3"/>
  <c r="C825" i="3"/>
  <c r="D825" i="3"/>
  <c r="E825" i="3"/>
  <c r="G825" i="3"/>
  <c r="H825" i="3"/>
  <c r="I825" i="3"/>
  <c r="J825" i="3"/>
  <c r="K825" i="3"/>
  <c r="B826" i="3"/>
  <c r="A826" i="3"/>
  <c r="C826" i="3"/>
  <c r="D826" i="3"/>
  <c r="E826" i="3"/>
  <c r="G826" i="3"/>
  <c r="H826" i="3"/>
  <c r="I826" i="3"/>
  <c r="J826" i="3"/>
  <c r="K826" i="3"/>
  <c r="B827" i="3"/>
  <c r="A827" i="3"/>
  <c r="C827" i="3"/>
  <c r="D827" i="3"/>
  <c r="E827" i="3"/>
  <c r="G827" i="3"/>
  <c r="H827" i="3"/>
  <c r="I827" i="3"/>
  <c r="J827" i="3"/>
  <c r="K827" i="3"/>
  <c r="B828" i="3"/>
  <c r="A828" i="3"/>
  <c r="C828" i="3"/>
  <c r="D828" i="3"/>
  <c r="E828" i="3"/>
  <c r="G828" i="3"/>
  <c r="H828" i="3"/>
  <c r="I828" i="3"/>
  <c r="J828" i="3"/>
  <c r="K828" i="3"/>
  <c r="B829" i="3"/>
  <c r="A829" i="3"/>
  <c r="C829" i="3"/>
  <c r="D829" i="3"/>
  <c r="E829" i="3"/>
  <c r="G829" i="3"/>
  <c r="H829" i="3"/>
  <c r="I829" i="3"/>
  <c r="J829" i="3"/>
  <c r="K829" i="3"/>
  <c r="B830" i="3"/>
  <c r="A830" i="3"/>
  <c r="C830" i="3"/>
  <c r="D830" i="3"/>
  <c r="E830" i="3"/>
  <c r="G830" i="3"/>
  <c r="H830" i="3"/>
  <c r="I830" i="3"/>
  <c r="J830" i="3"/>
  <c r="K830" i="3"/>
  <c r="B831" i="3"/>
  <c r="A831" i="3"/>
  <c r="C831" i="3"/>
  <c r="D831" i="3"/>
  <c r="E831" i="3"/>
  <c r="G831" i="3"/>
  <c r="H831" i="3"/>
  <c r="I831" i="3"/>
  <c r="J831" i="3"/>
  <c r="K831" i="3"/>
  <c r="B832" i="3"/>
  <c r="A832" i="3"/>
  <c r="C832" i="3"/>
  <c r="D832" i="3"/>
  <c r="E832" i="3"/>
  <c r="G832" i="3"/>
  <c r="H832" i="3"/>
  <c r="I832" i="3"/>
  <c r="J832" i="3"/>
  <c r="K832" i="3"/>
  <c r="B833" i="3"/>
  <c r="A833" i="3"/>
  <c r="C833" i="3"/>
  <c r="D833" i="3"/>
  <c r="E833" i="3"/>
  <c r="G833" i="3"/>
  <c r="H833" i="3"/>
  <c r="I833" i="3"/>
  <c r="J833" i="3"/>
  <c r="K833" i="3"/>
  <c r="B834" i="3"/>
  <c r="A834" i="3"/>
  <c r="C834" i="3"/>
  <c r="D834" i="3"/>
  <c r="E834" i="3"/>
  <c r="G834" i="3"/>
  <c r="H834" i="3"/>
  <c r="I834" i="3"/>
  <c r="J834" i="3"/>
  <c r="K834" i="3"/>
  <c r="B835" i="3"/>
  <c r="A835" i="3"/>
  <c r="C835" i="3"/>
  <c r="D835" i="3"/>
  <c r="E835" i="3"/>
  <c r="G835" i="3"/>
  <c r="H835" i="3"/>
  <c r="I835" i="3"/>
  <c r="J835" i="3"/>
  <c r="K835" i="3"/>
  <c r="B836" i="3"/>
  <c r="A836" i="3"/>
  <c r="C836" i="3"/>
  <c r="D836" i="3"/>
  <c r="E836" i="3"/>
  <c r="G836" i="3"/>
  <c r="H836" i="3"/>
  <c r="I836" i="3"/>
  <c r="J836" i="3"/>
  <c r="K836" i="3"/>
  <c r="B837" i="3"/>
  <c r="A837" i="3"/>
  <c r="C837" i="3"/>
  <c r="D837" i="3"/>
  <c r="E837" i="3"/>
  <c r="G837" i="3"/>
  <c r="H837" i="3"/>
  <c r="I837" i="3"/>
  <c r="J837" i="3"/>
  <c r="K837" i="3"/>
  <c r="B838" i="3"/>
  <c r="A838" i="3"/>
  <c r="C838" i="3"/>
  <c r="D838" i="3"/>
  <c r="E838" i="3"/>
  <c r="G838" i="3"/>
  <c r="H838" i="3"/>
  <c r="I838" i="3"/>
  <c r="J838" i="3"/>
  <c r="K838" i="3"/>
  <c r="B839" i="3"/>
  <c r="A839" i="3"/>
  <c r="C839" i="3"/>
  <c r="D839" i="3"/>
  <c r="E839" i="3"/>
  <c r="G839" i="3"/>
  <c r="H839" i="3"/>
  <c r="I839" i="3"/>
  <c r="J839" i="3"/>
  <c r="K839" i="3"/>
  <c r="B840" i="3"/>
  <c r="A840" i="3"/>
  <c r="C840" i="3"/>
  <c r="D840" i="3"/>
  <c r="E840" i="3"/>
  <c r="G840" i="3"/>
  <c r="H840" i="3"/>
  <c r="I840" i="3"/>
  <c r="J840" i="3"/>
  <c r="K840" i="3"/>
  <c r="B841" i="3"/>
  <c r="A841" i="3"/>
  <c r="C841" i="3"/>
  <c r="D841" i="3"/>
  <c r="E841" i="3"/>
  <c r="G841" i="3"/>
  <c r="H841" i="3"/>
  <c r="I841" i="3"/>
  <c r="J841" i="3"/>
  <c r="K841" i="3"/>
  <c r="B842" i="3"/>
  <c r="A842" i="3"/>
  <c r="C842" i="3"/>
  <c r="D842" i="3"/>
  <c r="E842" i="3"/>
  <c r="G842" i="3"/>
  <c r="H842" i="3"/>
  <c r="I842" i="3"/>
  <c r="J842" i="3"/>
  <c r="K842" i="3"/>
  <c r="B843" i="3"/>
  <c r="A843" i="3"/>
  <c r="C843" i="3"/>
  <c r="D843" i="3"/>
  <c r="E843" i="3"/>
  <c r="G843" i="3"/>
  <c r="H843" i="3"/>
  <c r="I843" i="3"/>
  <c r="J843" i="3"/>
  <c r="K843" i="3"/>
  <c r="B844" i="3"/>
  <c r="A844" i="3"/>
  <c r="C844" i="3"/>
  <c r="D844" i="3"/>
  <c r="E844" i="3"/>
  <c r="G844" i="3"/>
  <c r="H844" i="3"/>
  <c r="I844" i="3"/>
  <c r="J844" i="3"/>
  <c r="K844" i="3"/>
  <c r="B845" i="3"/>
  <c r="A845" i="3"/>
  <c r="C845" i="3"/>
  <c r="D845" i="3"/>
  <c r="E845" i="3"/>
  <c r="G845" i="3"/>
  <c r="H845" i="3"/>
  <c r="I845" i="3"/>
  <c r="J845" i="3"/>
  <c r="K845" i="3"/>
  <c r="B846" i="3"/>
  <c r="A846" i="3"/>
  <c r="C846" i="3"/>
  <c r="D846" i="3"/>
  <c r="E846" i="3"/>
  <c r="G846" i="3"/>
  <c r="H846" i="3"/>
  <c r="I846" i="3"/>
  <c r="J846" i="3"/>
  <c r="K846" i="3"/>
  <c r="B847" i="3"/>
  <c r="A847" i="3"/>
  <c r="C847" i="3"/>
  <c r="D847" i="3"/>
  <c r="E847" i="3"/>
  <c r="G847" i="3"/>
  <c r="H847" i="3"/>
  <c r="I847" i="3"/>
  <c r="J847" i="3"/>
  <c r="K847" i="3"/>
  <c r="B848" i="3"/>
  <c r="A848" i="3"/>
  <c r="C848" i="3"/>
  <c r="D848" i="3"/>
  <c r="E848" i="3"/>
  <c r="G848" i="3"/>
  <c r="H848" i="3"/>
  <c r="I848" i="3"/>
  <c r="J848" i="3"/>
  <c r="K848" i="3"/>
  <c r="B849" i="3"/>
  <c r="A849" i="3"/>
  <c r="C849" i="3"/>
  <c r="D849" i="3"/>
  <c r="E849" i="3"/>
  <c r="G849" i="3"/>
  <c r="H849" i="3"/>
  <c r="I849" i="3"/>
  <c r="J849" i="3"/>
  <c r="K849" i="3"/>
  <c r="B850" i="3"/>
  <c r="A850" i="3"/>
  <c r="C850" i="3"/>
  <c r="D850" i="3"/>
  <c r="E850" i="3"/>
  <c r="G850" i="3"/>
  <c r="H850" i="3"/>
  <c r="I850" i="3"/>
  <c r="J850" i="3"/>
  <c r="K850" i="3"/>
  <c r="B851" i="3"/>
  <c r="A851" i="3"/>
  <c r="C851" i="3"/>
  <c r="D851" i="3"/>
  <c r="E851" i="3"/>
  <c r="G851" i="3"/>
  <c r="H851" i="3"/>
  <c r="I851" i="3"/>
  <c r="J851" i="3"/>
  <c r="K851" i="3"/>
  <c r="B852" i="3"/>
  <c r="A852" i="3"/>
  <c r="C852" i="3"/>
  <c r="D852" i="3"/>
  <c r="E852" i="3"/>
  <c r="G852" i="3"/>
  <c r="H852" i="3"/>
  <c r="I852" i="3"/>
  <c r="J852" i="3"/>
  <c r="K852" i="3"/>
  <c r="B853" i="3"/>
  <c r="A853" i="3"/>
  <c r="C853" i="3"/>
  <c r="D853" i="3"/>
  <c r="E853" i="3"/>
  <c r="G853" i="3"/>
  <c r="H853" i="3"/>
  <c r="I853" i="3"/>
  <c r="J853" i="3"/>
  <c r="K853" i="3"/>
  <c r="B854" i="3"/>
  <c r="A854" i="3"/>
  <c r="C854" i="3"/>
  <c r="D854" i="3"/>
  <c r="E854" i="3"/>
  <c r="G854" i="3"/>
  <c r="H854" i="3"/>
  <c r="I854" i="3"/>
  <c r="J854" i="3"/>
  <c r="K854" i="3"/>
  <c r="B855" i="3"/>
  <c r="A855" i="3"/>
  <c r="C855" i="3"/>
  <c r="D855" i="3"/>
  <c r="E855" i="3"/>
  <c r="G855" i="3"/>
  <c r="H855" i="3"/>
  <c r="I855" i="3"/>
  <c r="J855" i="3"/>
  <c r="K855" i="3"/>
  <c r="B856" i="3"/>
  <c r="A856" i="3"/>
  <c r="C856" i="3"/>
  <c r="D856" i="3"/>
  <c r="E856" i="3"/>
  <c r="G856" i="3"/>
  <c r="H856" i="3"/>
  <c r="I856" i="3"/>
  <c r="J856" i="3"/>
  <c r="K856" i="3"/>
  <c r="B857" i="3"/>
  <c r="A857" i="3"/>
  <c r="C857" i="3"/>
  <c r="D857" i="3"/>
  <c r="E857" i="3"/>
  <c r="G857" i="3"/>
  <c r="H857" i="3"/>
  <c r="I857" i="3"/>
  <c r="J857" i="3"/>
  <c r="K857" i="3"/>
  <c r="B858" i="3"/>
  <c r="A858" i="3"/>
  <c r="C858" i="3"/>
  <c r="D858" i="3"/>
  <c r="E858" i="3"/>
  <c r="G858" i="3"/>
  <c r="H858" i="3"/>
  <c r="I858" i="3"/>
  <c r="J858" i="3"/>
  <c r="K858" i="3"/>
  <c r="B859" i="3"/>
  <c r="A859" i="3"/>
  <c r="C859" i="3"/>
  <c r="D859" i="3"/>
  <c r="E859" i="3"/>
  <c r="G859" i="3"/>
  <c r="H859" i="3"/>
  <c r="I859" i="3"/>
  <c r="J859" i="3"/>
  <c r="K859" i="3"/>
  <c r="B860" i="3"/>
  <c r="A860" i="3"/>
  <c r="C860" i="3"/>
  <c r="D860" i="3"/>
  <c r="E860" i="3"/>
  <c r="G860" i="3"/>
  <c r="H860" i="3"/>
  <c r="I860" i="3"/>
  <c r="J860" i="3"/>
  <c r="K860" i="3"/>
  <c r="B861" i="3"/>
  <c r="A861" i="3"/>
  <c r="C861" i="3"/>
  <c r="D861" i="3"/>
  <c r="E861" i="3"/>
  <c r="G861" i="3"/>
  <c r="H861" i="3"/>
  <c r="I861" i="3"/>
  <c r="J861" i="3"/>
  <c r="K861" i="3"/>
  <c r="B862" i="3"/>
  <c r="A862" i="3"/>
  <c r="C862" i="3"/>
  <c r="D862" i="3"/>
  <c r="E862" i="3"/>
  <c r="G862" i="3"/>
  <c r="H862" i="3"/>
  <c r="I862" i="3"/>
  <c r="J862" i="3"/>
  <c r="K862" i="3"/>
  <c r="B863" i="3"/>
  <c r="A863" i="3"/>
  <c r="C863" i="3"/>
  <c r="D863" i="3"/>
  <c r="E863" i="3"/>
  <c r="G863" i="3"/>
  <c r="H863" i="3"/>
  <c r="I863" i="3"/>
  <c r="J863" i="3"/>
  <c r="K863" i="3"/>
  <c r="B864" i="3"/>
  <c r="A864" i="3"/>
  <c r="C864" i="3"/>
  <c r="D864" i="3"/>
  <c r="E864" i="3"/>
  <c r="G864" i="3"/>
  <c r="H864" i="3"/>
  <c r="I864" i="3"/>
  <c r="J864" i="3"/>
  <c r="K864" i="3"/>
  <c r="B865" i="3"/>
  <c r="A865" i="3"/>
  <c r="C865" i="3"/>
  <c r="D865" i="3"/>
  <c r="E865" i="3"/>
  <c r="G865" i="3"/>
  <c r="H865" i="3"/>
  <c r="I865" i="3"/>
  <c r="J865" i="3"/>
  <c r="K865" i="3"/>
  <c r="B866" i="3"/>
  <c r="A866" i="3"/>
  <c r="C866" i="3"/>
  <c r="D866" i="3"/>
  <c r="E866" i="3"/>
  <c r="G866" i="3"/>
  <c r="H866" i="3"/>
  <c r="I866" i="3"/>
  <c r="J866" i="3"/>
  <c r="K866" i="3"/>
  <c r="B867" i="3"/>
  <c r="A867" i="3"/>
  <c r="C867" i="3"/>
  <c r="D867" i="3"/>
  <c r="E867" i="3"/>
  <c r="G867" i="3"/>
  <c r="H867" i="3"/>
  <c r="I867" i="3"/>
  <c r="J867" i="3"/>
  <c r="K867" i="3"/>
  <c r="B868" i="3"/>
  <c r="A868" i="3"/>
  <c r="C868" i="3"/>
  <c r="D868" i="3"/>
  <c r="E868" i="3"/>
  <c r="G868" i="3"/>
  <c r="H868" i="3"/>
  <c r="I868" i="3"/>
  <c r="J868" i="3"/>
  <c r="K868" i="3"/>
  <c r="B869" i="3"/>
  <c r="A869" i="3"/>
  <c r="C869" i="3"/>
  <c r="D869" i="3"/>
  <c r="E869" i="3"/>
  <c r="G869" i="3"/>
  <c r="H869" i="3"/>
  <c r="I869" i="3"/>
  <c r="J869" i="3"/>
  <c r="K869" i="3"/>
  <c r="B870" i="3"/>
  <c r="A870" i="3"/>
  <c r="C870" i="3"/>
  <c r="D870" i="3"/>
  <c r="E870" i="3"/>
  <c r="G870" i="3"/>
  <c r="H870" i="3"/>
  <c r="I870" i="3"/>
  <c r="J870" i="3"/>
  <c r="K870" i="3"/>
  <c r="B871" i="3"/>
  <c r="A871" i="3"/>
  <c r="C871" i="3"/>
  <c r="D871" i="3"/>
  <c r="E871" i="3"/>
  <c r="G871" i="3"/>
  <c r="H871" i="3"/>
  <c r="I871" i="3"/>
  <c r="J871" i="3"/>
  <c r="K871" i="3"/>
  <c r="B872" i="3"/>
  <c r="A872" i="3"/>
  <c r="C872" i="3"/>
  <c r="D872" i="3"/>
  <c r="E872" i="3"/>
  <c r="G872" i="3"/>
  <c r="H872" i="3"/>
  <c r="I872" i="3"/>
  <c r="J872" i="3"/>
  <c r="K872" i="3"/>
  <c r="B873" i="3"/>
  <c r="A873" i="3"/>
  <c r="C873" i="3"/>
  <c r="D873" i="3"/>
  <c r="E873" i="3"/>
  <c r="G873" i="3"/>
  <c r="H873" i="3"/>
  <c r="I873" i="3"/>
  <c r="J873" i="3"/>
  <c r="K873" i="3"/>
  <c r="B874" i="3"/>
  <c r="A874" i="3"/>
  <c r="C874" i="3"/>
  <c r="D874" i="3"/>
  <c r="E874" i="3"/>
  <c r="G874" i="3"/>
  <c r="H874" i="3"/>
  <c r="I874" i="3"/>
  <c r="J874" i="3"/>
  <c r="K874" i="3"/>
  <c r="B875" i="3"/>
  <c r="A875" i="3"/>
  <c r="C875" i="3"/>
  <c r="D875" i="3"/>
  <c r="E875" i="3"/>
  <c r="G875" i="3"/>
  <c r="H875" i="3"/>
  <c r="I875" i="3"/>
  <c r="J875" i="3"/>
  <c r="K875" i="3"/>
  <c r="B876" i="3"/>
  <c r="A876" i="3"/>
  <c r="C876" i="3"/>
  <c r="D876" i="3"/>
  <c r="E876" i="3"/>
  <c r="G876" i="3"/>
  <c r="H876" i="3"/>
  <c r="I876" i="3"/>
  <c r="J876" i="3"/>
  <c r="K876" i="3"/>
  <c r="B877" i="3"/>
  <c r="A877" i="3"/>
  <c r="C877" i="3"/>
  <c r="D877" i="3"/>
  <c r="E877" i="3"/>
  <c r="G877" i="3"/>
  <c r="H877" i="3"/>
  <c r="I877" i="3"/>
  <c r="J877" i="3"/>
  <c r="K877" i="3"/>
  <c r="B878" i="3"/>
  <c r="A878" i="3"/>
  <c r="C878" i="3"/>
  <c r="D878" i="3"/>
  <c r="E878" i="3"/>
  <c r="G878" i="3"/>
  <c r="H878" i="3"/>
  <c r="I878" i="3"/>
  <c r="J878" i="3"/>
  <c r="K878" i="3"/>
  <c r="B879" i="3"/>
  <c r="A879" i="3"/>
  <c r="C879" i="3"/>
  <c r="D879" i="3"/>
  <c r="E879" i="3"/>
  <c r="G879" i="3"/>
  <c r="H879" i="3"/>
  <c r="I879" i="3"/>
  <c r="J879" i="3"/>
  <c r="K879" i="3"/>
  <c r="B880" i="3"/>
  <c r="A880" i="3"/>
  <c r="C880" i="3"/>
  <c r="D880" i="3"/>
  <c r="E880" i="3"/>
  <c r="G880" i="3"/>
  <c r="H880" i="3"/>
  <c r="I880" i="3"/>
  <c r="J880" i="3"/>
  <c r="K880" i="3"/>
  <c r="B881" i="3"/>
  <c r="A881" i="3"/>
  <c r="C881" i="3"/>
  <c r="D881" i="3"/>
  <c r="E881" i="3"/>
  <c r="G881" i="3"/>
  <c r="H881" i="3"/>
  <c r="I881" i="3"/>
  <c r="J881" i="3"/>
  <c r="K881" i="3"/>
  <c r="B882" i="3"/>
  <c r="A882" i="3"/>
  <c r="C882" i="3"/>
  <c r="D882" i="3"/>
  <c r="E882" i="3"/>
  <c r="G882" i="3"/>
  <c r="H882" i="3"/>
  <c r="I882" i="3"/>
  <c r="J882" i="3"/>
  <c r="K882" i="3"/>
  <c r="B883" i="3"/>
  <c r="A883" i="3"/>
  <c r="C883" i="3"/>
  <c r="D883" i="3"/>
  <c r="E883" i="3"/>
  <c r="G883" i="3"/>
  <c r="H883" i="3"/>
  <c r="I883" i="3"/>
  <c r="J883" i="3"/>
  <c r="K883" i="3"/>
  <c r="B884" i="3"/>
  <c r="A884" i="3"/>
  <c r="C884" i="3"/>
  <c r="D884" i="3"/>
  <c r="E884" i="3"/>
  <c r="G884" i="3"/>
  <c r="H884" i="3"/>
  <c r="I884" i="3"/>
  <c r="J884" i="3"/>
  <c r="K884" i="3"/>
  <c r="B885" i="3"/>
  <c r="A885" i="3"/>
  <c r="C885" i="3"/>
  <c r="D885" i="3"/>
  <c r="E885" i="3"/>
  <c r="G885" i="3"/>
  <c r="H885" i="3"/>
  <c r="I885" i="3"/>
  <c r="J885" i="3"/>
  <c r="K885" i="3"/>
  <c r="B886" i="3"/>
  <c r="A886" i="3"/>
  <c r="C886" i="3"/>
  <c r="D886" i="3"/>
  <c r="E886" i="3"/>
  <c r="G886" i="3"/>
  <c r="H886" i="3"/>
  <c r="I886" i="3"/>
  <c r="J886" i="3"/>
  <c r="K886" i="3"/>
  <c r="B887" i="3"/>
  <c r="A887" i="3"/>
  <c r="C887" i="3"/>
  <c r="D887" i="3"/>
  <c r="E887" i="3"/>
  <c r="G887" i="3"/>
  <c r="H887" i="3"/>
  <c r="I887" i="3"/>
  <c r="J887" i="3"/>
  <c r="K887" i="3"/>
  <c r="B888" i="3"/>
  <c r="A888" i="3"/>
  <c r="C888" i="3"/>
  <c r="D888" i="3"/>
  <c r="E888" i="3"/>
  <c r="G888" i="3"/>
  <c r="H888" i="3"/>
  <c r="I888" i="3"/>
  <c r="J888" i="3"/>
  <c r="K888" i="3"/>
  <c r="B889" i="3"/>
  <c r="A889" i="3"/>
  <c r="C889" i="3"/>
  <c r="D889" i="3"/>
  <c r="E889" i="3"/>
  <c r="G889" i="3"/>
  <c r="H889" i="3"/>
  <c r="I889" i="3"/>
  <c r="J889" i="3"/>
  <c r="K889" i="3"/>
  <c r="B890" i="3"/>
  <c r="A890" i="3"/>
  <c r="C890" i="3"/>
  <c r="D890" i="3"/>
  <c r="E890" i="3"/>
  <c r="G890" i="3"/>
  <c r="H890" i="3"/>
  <c r="I890" i="3"/>
  <c r="J890" i="3"/>
  <c r="K890" i="3"/>
  <c r="B891" i="3"/>
  <c r="A891" i="3"/>
  <c r="C891" i="3"/>
  <c r="D891" i="3"/>
  <c r="E891" i="3"/>
  <c r="G891" i="3"/>
  <c r="H891" i="3"/>
  <c r="I891" i="3"/>
  <c r="J891" i="3"/>
  <c r="K891" i="3"/>
  <c r="B892" i="3"/>
  <c r="A892" i="3"/>
  <c r="C892" i="3"/>
  <c r="D892" i="3"/>
  <c r="E892" i="3"/>
  <c r="G892" i="3"/>
  <c r="H892" i="3"/>
  <c r="I892" i="3"/>
  <c r="J892" i="3"/>
  <c r="K892" i="3"/>
  <c r="B893" i="3"/>
  <c r="A893" i="3"/>
  <c r="C893" i="3"/>
  <c r="D893" i="3"/>
  <c r="E893" i="3"/>
  <c r="G893" i="3"/>
  <c r="H893" i="3"/>
  <c r="I893" i="3"/>
  <c r="J893" i="3"/>
  <c r="K893" i="3"/>
  <c r="B894" i="3"/>
  <c r="A894" i="3"/>
  <c r="C894" i="3"/>
  <c r="D894" i="3"/>
  <c r="E894" i="3"/>
  <c r="G894" i="3"/>
  <c r="H894" i="3"/>
  <c r="I894" i="3"/>
  <c r="J894" i="3"/>
  <c r="K894" i="3"/>
  <c r="B895" i="3"/>
  <c r="A895" i="3"/>
  <c r="C895" i="3"/>
  <c r="D895" i="3"/>
  <c r="E895" i="3"/>
  <c r="G895" i="3"/>
  <c r="H895" i="3"/>
  <c r="I895" i="3"/>
  <c r="J895" i="3"/>
  <c r="K895" i="3"/>
  <c r="B896" i="3"/>
  <c r="A896" i="3"/>
  <c r="C896" i="3"/>
  <c r="D896" i="3"/>
  <c r="E896" i="3"/>
  <c r="G896" i="3"/>
  <c r="H896" i="3"/>
  <c r="I896" i="3"/>
  <c r="J896" i="3"/>
  <c r="K896" i="3"/>
  <c r="B897" i="3"/>
  <c r="A897" i="3"/>
  <c r="C897" i="3"/>
  <c r="D897" i="3"/>
  <c r="E897" i="3"/>
  <c r="G897" i="3"/>
  <c r="H897" i="3"/>
  <c r="I897" i="3"/>
  <c r="J897" i="3"/>
  <c r="K897" i="3"/>
  <c r="B898" i="3"/>
  <c r="A898" i="3"/>
  <c r="C898" i="3"/>
  <c r="D898" i="3"/>
  <c r="E898" i="3"/>
  <c r="G898" i="3"/>
  <c r="H898" i="3"/>
  <c r="I898" i="3"/>
  <c r="J898" i="3"/>
  <c r="K898" i="3"/>
  <c r="B899" i="3"/>
  <c r="A899" i="3"/>
  <c r="C899" i="3"/>
  <c r="D899" i="3"/>
  <c r="E899" i="3"/>
  <c r="G899" i="3"/>
  <c r="H899" i="3"/>
  <c r="I899" i="3"/>
  <c r="J899" i="3"/>
  <c r="K899" i="3"/>
  <c r="B900" i="3"/>
  <c r="A900" i="3"/>
  <c r="C900" i="3"/>
  <c r="D900" i="3"/>
  <c r="E900" i="3"/>
  <c r="G900" i="3"/>
  <c r="H900" i="3"/>
  <c r="I900" i="3"/>
  <c r="J900" i="3"/>
  <c r="K900" i="3"/>
  <c r="B901" i="3"/>
  <c r="A901" i="3"/>
  <c r="C901" i="3"/>
  <c r="D901" i="3"/>
  <c r="E901" i="3"/>
  <c r="G901" i="3"/>
  <c r="H901" i="3"/>
  <c r="I901" i="3"/>
  <c r="J901" i="3"/>
  <c r="K901" i="3"/>
  <c r="B902" i="3"/>
  <c r="A902" i="3"/>
  <c r="C902" i="3"/>
  <c r="D902" i="3"/>
  <c r="E902" i="3"/>
  <c r="G902" i="3"/>
  <c r="H902" i="3"/>
  <c r="I902" i="3"/>
  <c r="J902" i="3"/>
  <c r="K902" i="3"/>
  <c r="B903" i="3"/>
  <c r="A903" i="3"/>
  <c r="C903" i="3"/>
  <c r="D903" i="3"/>
  <c r="E903" i="3"/>
  <c r="G903" i="3"/>
  <c r="H903" i="3"/>
  <c r="I903" i="3"/>
  <c r="J903" i="3"/>
  <c r="K903" i="3"/>
  <c r="B904" i="3"/>
  <c r="A904" i="3"/>
  <c r="C904" i="3"/>
  <c r="D904" i="3"/>
  <c r="E904" i="3"/>
  <c r="G904" i="3"/>
  <c r="H904" i="3"/>
  <c r="I904" i="3"/>
  <c r="J904" i="3"/>
  <c r="K904" i="3"/>
  <c r="B905" i="3"/>
  <c r="A905" i="3"/>
  <c r="C905" i="3"/>
  <c r="D905" i="3"/>
  <c r="E905" i="3"/>
  <c r="G905" i="3"/>
  <c r="H905" i="3"/>
  <c r="I905" i="3"/>
  <c r="J905" i="3"/>
  <c r="K905" i="3"/>
  <c r="B906" i="3"/>
  <c r="A906" i="3"/>
  <c r="C906" i="3"/>
  <c r="D906" i="3"/>
  <c r="E906" i="3"/>
  <c r="G906" i="3"/>
  <c r="H906" i="3"/>
  <c r="I906" i="3"/>
  <c r="J906" i="3"/>
  <c r="K906" i="3"/>
  <c r="B907" i="3"/>
  <c r="A907" i="3"/>
  <c r="C907" i="3"/>
  <c r="D907" i="3"/>
  <c r="E907" i="3"/>
  <c r="G907" i="3"/>
  <c r="H907" i="3"/>
  <c r="I907" i="3"/>
  <c r="J907" i="3"/>
  <c r="K907" i="3"/>
  <c r="B908" i="3"/>
  <c r="A908" i="3"/>
  <c r="C908" i="3"/>
  <c r="D908" i="3"/>
  <c r="E908" i="3"/>
  <c r="G908" i="3"/>
  <c r="H908" i="3"/>
  <c r="I908" i="3"/>
  <c r="J908" i="3"/>
  <c r="K908" i="3"/>
  <c r="B909" i="3"/>
  <c r="A909" i="3"/>
  <c r="C909" i="3"/>
  <c r="D909" i="3"/>
  <c r="E909" i="3"/>
  <c r="G909" i="3"/>
  <c r="H909" i="3"/>
  <c r="I909" i="3"/>
  <c r="J909" i="3"/>
  <c r="K909" i="3"/>
  <c r="B910" i="3"/>
  <c r="A910" i="3"/>
  <c r="C910" i="3"/>
  <c r="D910" i="3"/>
  <c r="E910" i="3"/>
  <c r="G910" i="3"/>
  <c r="H910" i="3"/>
  <c r="I910" i="3"/>
  <c r="J910" i="3"/>
  <c r="K910" i="3"/>
  <c r="B911" i="3"/>
  <c r="A911" i="3"/>
  <c r="C911" i="3"/>
  <c r="D911" i="3"/>
  <c r="E911" i="3"/>
  <c r="G911" i="3"/>
  <c r="H911" i="3"/>
  <c r="I911" i="3"/>
  <c r="J911" i="3"/>
  <c r="K911" i="3"/>
  <c r="B912" i="3"/>
  <c r="A912" i="3"/>
  <c r="C912" i="3"/>
  <c r="D912" i="3"/>
  <c r="E912" i="3"/>
  <c r="G912" i="3"/>
  <c r="H912" i="3"/>
  <c r="I912" i="3"/>
  <c r="J912" i="3"/>
  <c r="K912" i="3"/>
  <c r="B913" i="3"/>
  <c r="A913" i="3"/>
  <c r="C913" i="3"/>
  <c r="D913" i="3"/>
  <c r="E913" i="3"/>
  <c r="G913" i="3"/>
  <c r="H913" i="3"/>
  <c r="I913" i="3"/>
  <c r="J913" i="3"/>
  <c r="K913" i="3"/>
  <c r="B914" i="3"/>
  <c r="A914" i="3"/>
  <c r="C914" i="3"/>
  <c r="D914" i="3"/>
  <c r="E914" i="3"/>
  <c r="G914" i="3"/>
  <c r="H914" i="3"/>
  <c r="I914" i="3"/>
  <c r="J914" i="3"/>
  <c r="K914" i="3"/>
  <c r="B915" i="3"/>
  <c r="A915" i="3"/>
  <c r="C915" i="3"/>
  <c r="D915" i="3"/>
  <c r="E915" i="3"/>
  <c r="G915" i="3"/>
  <c r="H915" i="3"/>
  <c r="I915" i="3"/>
  <c r="J915" i="3"/>
  <c r="K915" i="3"/>
  <c r="B916" i="3"/>
  <c r="A916" i="3"/>
  <c r="C916" i="3"/>
  <c r="D916" i="3"/>
  <c r="E916" i="3"/>
  <c r="G916" i="3"/>
  <c r="H916" i="3"/>
  <c r="I916" i="3"/>
  <c r="J916" i="3"/>
  <c r="K916" i="3"/>
  <c r="B917" i="3"/>
  <c r="A917" i="3"/>
  <c r="C917" i="3"/>
  <c r="D917" i="3"/>
  <c r="E917" i="3"/>
  <c r="G917" i="3"/>
  <c r="H917" i="3"/>
  <c r="I917" i="3"/>
  <c r="J917" i="3"/>
  <c r="K917" i="3"/>
  <c r="B918" i="3"/>
  <c r="A918" i="3"/>
  <c r="C918" i="3"/>
  <c r="D918" i="3"/>
  <c r="E918" i="3"/>
  <c r="G918" i="3"/>
  <c r="H918" i="3"/>
  <c r="I918" i="3"/>
  <c r="J918" i="3"/>
  <c r="K918" i="3"/>
  <c r="B919" i="3"/>
  <c r="A919" i="3"/>
  <c r="C919" i="3"/>
  <c r="D919" i="3"/>
  <c r="E919" i="3"/>
  <c r="G919" i="3"/>
  <c r="H919" i="3"/>
  <c r="I919" i="3"/>
  <c r="J919" i="3"/>
  <c r="K919" i="3"/>
  <c r="B920" i="3"/>
  <c r="A920" i="3"/>
  <c r="C920" i="3"/>
  <c r="D920" i="3"/>
  <c r="E920" i="3"/>
  <c r="G920" i="3"/>
  <c r="H920" i="3"/>
  <c r="I920" i="3"/>
  <c r="J920" i="3"/>
  <c r="K920" i="3"/>
  <c r="B921" i="3"/>
  <c r="A921" i="3"/>
  <c r="C921" i="3"/>
  <c r="D921" i="3"/>
  <c r="E921" i="3"/>
  <c r="G921" i="3"/>
  <c r="H921" i="3"/>
  <c r="I921" i="3"/>
  <c r="J921" i="3"/>
  <c r="K921" i="3"/>
  <c r="B922" i="3"/>
  <c r="A922" i="3"/>
  <c r="C922" i="3"/>
  <c r="D922" i="3"/>
  <c r="E922" i="3"/>
  <c r="G922" i="3"/>
  <c r="H922" i="3"/>
  <c r="I922" i="3"/>
  <c r="J922" i="3"/>
  <c r="K922" i="3"/>
  <c r="B923" i="3"/>
  <c r="A923" i="3"/>
  <c r="C923" i="3"/>
  <c r="D923" i="3"/>
  <c r="E923" i="3"/>
  <c r="G923" i="3"/>
  <c r="H923" i="3"/>
  <c r="I923" i="3"/>
  <c r="J923" i="3"/>
  <c r="K923" i="3"/>
  <c r="B924" i="3"/>
  <c r="A924" i="3"/>
  <c r="C924" i="3"/>
  <c r="D924" i="3"/>
  <c r="E924" i="3"/>
  <c r="G924" i="3"/>
  <c r="H924" i="3"/>
  <c r="I924" i="3"/>
  <c r="J924" i="3"/>
  <c r="K924" i="3"/>
  <c r="B925" i="3"/>
  <c r="A925" i="3"/>
  <c r="C925" i="3"/>
  <c r="D925" i="3"/>
  <c r="E925" i="3"/>
  <c r="G925" i="3"/>
  <c r="H925" i="3"/>
  <c r="I925" i="3"/>
  <c r="J925" i="3"/>
  <c r="K925" i="3"/>
  <c r="B926" i="3"/>
  <c r="A926" i="3"/>
  <c r="C926" i="3"/>
  <c r="D926" i="3"/>
  <c r="E926" i="3"/>
  <c r="G926" i="3"/>
  <c r="H926" i="3"/>
  <c r="I926" i="3"/>
  <c r="J926" i="3"/>
  <c r="K926" i="3"/>
  <c r="B927" i="3"/>
  <c r="A927" i="3"/>
  <c r="C927" i="3"/>
  <c r="D927" i="3"/>
  <c r="E927" i="3"/>
  <c r="G927" i="3"/>
  <c r="H927" i="3"/>
  <c r="I927" i="3"/>
  <c r="J927" i="3"/>
  <c r="K927" i="3"/>
  <c r="B928" i="3"/>
  <c r="A928" i="3"/>
  <c r="C928" i="3"/>
  <c r="D928" i="3"/>
  <c r="E928" i="3"/>
  <c r="G928" i="3"/>
  <c r="H928" i="3"/>
  <c r="I928" i="3"/>
  <c r="J928" i="3"/>
  <c r="K928" i="3"/>
  <c r="B929" i="3"/>
  <c r="A929" i="3"/>
  <c r="C929" i="3"/>
  <c r="D929" i="3"/>
  <c r="E929" i="3"/>
  <c r="G929" i="3"/>
  <c r="H929" i="3"/>
  <c r="I929" i="3"/>
  <c r="J929" i="3"/>
  <c r="K929" i="3"/>
  <c r="B930" i="3"/>
  <c r="A930" i="3"/>
  <c r="C930" i="3"/>
  <c r="D930" i="3"/>
  <c r="E930" i="3"/>
  <c r="G930" i="3"/>
  <c r="H930" i="3"/>
  <c r="I930" i="3"/>
  <c r="J930" i="3"/>
  <c r="K930" i="3"/>
  <c r="B931" i="3"/>
  <c r="A931" i="3"/>
  <c r="C931" i="3"/>
  <c r="D931" i="3"/>
  <c r="E931" i="3"/>
  <c r="G931" i="3"/>
  <c r="H931" i="3"/>
  <c r="I931" i="3"/>
  <c r="J931" i="3"/>
  <c r="K931" i="3"/>
  <c r="B932" i="3"/>
  <c r="A932" i="3"/>
  <c r="C932" i="3"/>
  <c r="D932" i="3"/>
  <c r="E932" i="3"/>
  <c r="G932" i="3"/>
  <c r="H932" i="3"/>
  <c r="I932" i="3"/>
  <c r="J932" i="3"/>
  <c r="K932" i="3"/>
  <c r="B933" i="3"/>
  <c r="A933" i="3"/>
  <c r="C933" i="3"/>
  <c r="D933" i="3"/>
  <c r="E933" i="3"/>
  <c r="G933" i="3"/>
  <c r="H933" i="3"/>
  <c r="I933" i="3"/>
  <c r="J933" i="3"/>
  <c r="K933" i="3"/>
  <c r="B934" i="3"/>
  <c r="A934" i="3"/>
  <c r="C934" i="3"/>
  <c r="D934" i="3"/>
  <c r="E934" i="3"/>
  <c r="G934" i="3"/>
  <c r="H934" i="3"/>
  <c r="I934" i="3"/>
  <c r="J934" i="3"/>
  <c r="K934" i="3"/>
  <c r="B935" i="3"/>
  <c r="A935" i="3"/>
  <c r="C935" i="3"/>
  <c r="D935" i="3"/>
  <c r="E935" i="3"/>
  <c r="G935" i="3"/>
  <c r="H935" i="3"/>
  <c r="I935" i="3"/>
  <c r="J935" i="3"/>
  <c r="K935" i="3"/>
  <c r="B936" i="3"/>
  <c r="A936" i="3"/>
  <c r="C936" i="3"/>
  <c r="D936" i="3"/>
  <c r="E936" i="3"/>
  <c r="G936" i="3"/>
  <c r="H936" i="3"/>
  <c r="I936" i="3"/>
  <c r="J936" i="3"/>
  <c r="K936" i="3"/>
  <c r="B937" i="3"/>
  <c r="A937" i="3"/>
  <c r="C937" i="3"/>
  <c r="D937" i="3"/>
  <c r="E937" i="3"/>
  <c r="G937" i="3"/>
  <c r="H937" i="3"/>
  <c r="I937" i="3"/>
  <c r="J937" i="3"/>
  <c r="K937" i="3"/>
  <c r="B938" i="3"/>
  <c r="A938" i="3"/>
  <c r="C938" i="3"/>
  <c r="D938" i="3"/>
  <c r="E938" i="3"/>
  <c r="G938" i="3"/>
  <c r="H938" i="3"/>
  <c r="I938" i="3"/>
  <c r="J938" i="3"/>
  <c r="K938" i="3"/>
  <c r="B939" i="3"/>
  <c r="A939" i="3"/>
  <c r="C939" i="3"/>
  <c r="D939" i="3"/>
  <c r="E939" i="3"/>
  <c r="G939" i="3"/>
  <c r="H939" i="3"/>
  <c r="I939" i="3"/>
  <c r="J939" i="3"/>
  <c r="K939" i="3"/>
  <c r="B940" i="3"/>
  <c r="A940" i="3"/>
  <c r="C940" i="3"/>
  <c r="D940" i="3"/>
  <c r="E940" i="3"/>
  <c r="G940" i="3"/>
  <c r="H940" i="3"/>
  <c r="I940" i="3"/>
  <c r="J940" i="3"/>
  <c r="K940" i="3"/>
  <c r="B941" i="3"/>
  <c r="A941" i="3"/>
  <c r="C941" i="3"/>
  <c r="D941" i="3"/>
  <c r="E941" i="3"/>
  <c r="G941" i="3"/>
  <c r="H941" i="3"/>
  <c r="I941" i="3"/>
  <c r="J941" i="3"/>
  <c r="K941" i="3"/>
  <c r="B942" i="3"/>
  <c r="A942" i="3"/>
  <c r="C942" i="3"/>
  <c r="D942" i="3"/>
  <c r="E942" i="3"/>
  <c r="G942" i="3"/>
  <c r="H942" i="3"/>
  <c r="I942" i="3"/>
  <c r="J942" i="3"/>
  <c r="K942" i="3"/>
  <c r="B943" i="3"/>
  <c r="A943" i="3"/>
  <c r="C943" i="3"/>
  <c r="D943" i="3"/>
  <c r="E943" i="3"/>
  <c r="G943" i="3"/>
  <c r="H943" i="3"/>
  <c r="I943" i="3"/>
  <c r="J943" i="3"/>
  <c r="K943" i="3"/>
  <c r="B944" i="3"/>
  <c r="A944" i="3"/>
  <c r="C944" i="3"/>
  <c r="D944" i="3"/>
  <c r="E944" i="3"/>
  <c r="G944" i="3"/>
  <c r="H944" i="3"/>
  <c r="I944" i="3"/>
  <c r="J944" i="3"/>
  <c r="K944" i="3"/>
  <c r="B945" i="3"/>
  <c r="A945" i="3"/>
  <c r="C945" i="3"/>
  <c r="D945" i="3"/>
  <c r="E945" i="3"/>
  <c r="G945" i="3"/>
  <c r="H945" i="3"/>
  <c r="I945" i="3"/>
  <c r="J945" i="3"/>
  <c r="K945" i="3"/>
  <c r="B946" i="3"/>
  <c r="A946" i="3"/>
  <c r="C946" i="3"/>
  <c r="D946" i="3"/>
  <c r="E946" i="3"/>
  <c r="G946" i="3"/>
  <c r="H946" i="3"/>
  <c r="I946" i="3"/>
  <c r="J946" i="3"/>
  <c r="K946" i="3"/>
  <c r="B947" i="3"/>
  <c r="A947" i="3"/>
  <c r="C947" i="3"/>
  <c r="D947" i="3"/>
  <c r="E947" i="3"/>
  <c r="G947" i="3"/>
  <c r="H947" i="3"/>
  <c r="I947" i="3"/>
  <c r="J947" i="3"/>
  <c r="K947" i="3"/>
  <c r="B948" i="3"/>
  <c r="A948" i="3"/>
  <c r="C948" i="3"/>
  <c r="D948" i="3"/>
  <c r="E948" i="3"/>
  <c r="G948" i="3"/>
  <c r="H948" i="3"/>
  <c r="I948" i="3"/>
  <c r="J948" i="3"/>
  <c r="K948" i="3"/>
  <c r="B949" i="3"/>
  <c r="A949" i="3"/>
  <c r="C949" i="3"/>
  <c r="D949" i="3"/>
  <c r="E949" i="3"/>
  <c r="G949" i="3"/>
  <c r="H949" i="3"/>
  <c r="I949" i="3"/>
  <c r="J949" i="3"/>
  <c r="K949" i="3"/>
  <c r="B950" i="3"/>
  <c r="A950" i="3"/>
  <c r="C950" i="3"/>
  <c r="D950" i="3"/>
  <c r="E950" i="3"/>
  <c r="G950" i="3"/>
  <c r="H950" i="3"/>
  <c r="I950" i="3"/>
  <c r="J950" i="3"/>
  <c r="K950" i="3"/>
  <c r="B951" i="3"/>
  <c r="A951" i="3"/>
  <c r="C951" i="3"/>
  <c r="D951" i="3"/>
  <c r="E951" i="3"/>
  <c r="G951" i="3"/>
  <c r="H951" i="3"/>
  <c r="I951" i="3"/>
  <c r="J951" i="3"/>
  <c r="K951" i="3"/>
  <c r="B952" i="3"/>
  <c r="A952" i="3"/>
  <c r="C952" i="3"/>
  <c r="D952" i="3"/>
  <c r="E952" i="3"/>
  <c r="G952" i="3"/>
  <c r="H952" i="3"/>
  <c r="I952" i="3"/>
  <c r="J952" i="3"/>
  <c r="K952" i="3"/>
  <c r="B953" i="3"/>
  <c r="A953" i="3"/>
  <c r="C953" i="3"/>
  <c r="D953" i="3"/>
  <c r="E953" i="3"/>
  <c r="G953" i="3"/>
  <c r="H953" i="3"/>
  <c r="I953" i="3"/>
  <c r="J953" i="3"/>
  <c r="K953" i="3"/>
  <c r="B954" i="3"/>
  <c r="A954" i="3"/>
  <c r="C954" i="3"/>
  <c r="D954" i="3"/>
  <c r="E954" i="3"/>
  <c r="G954" i="3"/>
  <c r="H954" i="3"/>
  <c r="I954" i="3"/>
  <c r="J954" i="3"/>
  <c r="K954" i="3"/>
  <c r="B955" i="3"/>
  <c r="A955" i="3"/>
  <c r="C955" i="3"/>
  <c r="D955" i="3"/>
  <c r="E955" i="3"/>
  <c r="G955" i="3"/>
  <c r="H955" i="3"/>
  <c r="I955" i="3"/>
  <c r="J955" i="3"/>
  <c r="K955" i="3"/>
  <c r="B956" i="3"/>
  <c r="A956" i="3"/>
  <c r="C956" i="3"/>
  <c r="D956" i="3"/>
  <c r="E956" i="3"/>
  <c r="G956" i="3"/>
  <c r="H956" i="3"/>
  <c r="I956" i="3"/>
  <c r="J956" i="3"/>
  <c r="K956" i="3"/>
  <c r="B957" i="3"/>
  <c r="A957" i="3"/>
  <c r="C957" i="3"/>
  <c r="D957" i="3"/>
  <c r="E957" i="3"/>
  <c r="G957" i="3"/>
  <c r="H957" i="3"/>
  <c r="I957" i="3"/>
  <c r="J957" i="3"/>
  <c r="K957" i="3"/>
  <c r="B958" i="3"/>
  <c r="A958" i="3"/>
  <c r="C958" i="3"/>
  <c r="D958" i="3"/>
  <c r="E958" i="3"/>
  <c r="G958" i="3"/>
  <c r="H958" i="3"/>
  <c r="I958" i="3"/>
  <c r="J958" i="3"/>
  <c r="K958" i="3"/>
  <c r="B959" i="3"/>
  <c r="A959" i="3"/>
  <c r="C959" i="3"/>
  <c r="D959" i="3"/>
  <c r="E959" i="3"/>
  <c r="G959" i="3"/>
  <c r="H959" i="3"/>
  <c r="I959" i="3"/>
  <c r="J959" i="3"/>
  <c r="K959" i="3"/>
  <c r="B960" i="3"/>
  <c r="A960" i="3"/>
  <c r="C960" i="3"/>
  <c r="D960" i="3"/>
  <c r="E960" i="3"/>
  <c r="G960" i="3"/>
  <c r="H960" i="3"/>
  <c r="I960" i="3"/>
  <c r="J960" i="3"/>
  <c r="K960" i="3"/>
  <c r="B961" i="3"/>
  <c r="A961" i="3"/>
  <c r="C961" i="3"/>
  <c r="D961" i="3"/>
  <c r="E961" i="3"/>
  <c r="G961" i="3"/>
  <c r="H961" i="3"/>
  <c r="I961" i="3"/>
  <c r="J961" i="3"/>
  <c r="K961" i="3"/>
  <c r="B962" i="3"/>
  <c r="A962" i="3"/>
  <c r="C962" i="3"/>
  <c r="D962" i="3"/>
  <c r="E962" i="3"/>
  <c r="G962" i="3"/>
  <c r="H962" i="3"/>
  <c r="I962" i="3"/>
  <c r="J962" i="3"/>
  <c r="K962" i="3"/>
  <c r="B963" i="3"/>
  <c r="A963" i="3"/>
  <c r="C963" i="3"/>
  <c r="D963" i="3"/>
  <c r="E963" i="3"/>
  <c r="G963" i="3"/>
  <c r="H963" i="3"/>
  <c r="I963" i="3"/>
  <c r="J963" i="3"/>
  <c r="K963" i="3"/>
  <c r="B964" i="3"/>
  <c r="A964" i="3"/>
  <c r="C964" i="3"/>
  <c r="D964" i="3"/>
  <c r="E964" i="3"/>
  <c r="G964" i="3"/>
  <c r="H964" i="3"/>
  <c r="I964" i="3"/>
  <c r="J964" i="3"/>
  <c r="K964" i="3"/>
  <c r="B965" i="3"/>
  <c r="A965" i="3"/>
  <c r="C965" i="3"/>
  <c r="D965" i="3"/>
  <c r="E965" i="3"/>
  <c r="G965" i="3"/>
  <c r="H965" i="3"/>
  <c r="I965" i="3"/>
  <c r="J965" i="3"/>
  <c r="K965" i="3"/>
  <c r="B966" i="3"/>
  <c r="A966" i="3"/>
  <c r="C966" i="3"/>
  <c r="D966" i="3"/>
  <c r="E966" i="3"/>
  <c r="G966" i="3"/>
  <c r="H966" i="3"/>
  <c r="I966" i="3"/>
  <c r="J966" i="3"/>
  <c r="K966" i="3"/>
  <c r="B967" i="3"/>
  <c r="A967" i="3"/>
  <c r="C967" i="3"/>
  <c r="D967" i="3"/>
  <c r="E967" i="3"/>
  <c r="G967" i="3"/>
  <c r="H967" i="3"/>
  <c r="I967" i="3"/>
  <c r="J967" i="3"/>
  <c r="K967" i="3"/>
  <c r="B968" i="3"/>
  <c r="A968" i="3"/>
  <c r="C968" i="3"/>
  <c r="D968" i="3"/>
  <c r="E968" i="3"/>
  <c r="G968" i="3"/>
  <c r="H968" i="3"/>
  <c r="I968" i="3"/>
  <c r="J968" i="3"/>
  <c r="K968" i="3"/>
  <c r="B969" i="3"/>
  <c r="A969" i="3"/>
  <c r="C969" i="3"/>
  <c r="D969" i="3"/>
  <c r="E969" i="3"/>
  <c r="G969" i="3"/>
  <c r="H969" i="3"/>
  <c r="I969" i="3"/>
  <c r="J969" i="3"/>
  <c r="K969" i="3"/>
  <c r="B970" i="3"/>
  <c r="A970" i="3"/>
  <c r="C970" i="3"/>
  <c r="D970" i="3"/>
  <c r="E970" i="3"/>
  <c r="G970" i="3"/>
  <c r="H970" i="3"/>
  <c r="I970" i="3"/>
  <c r="J970" i="3"/>
  <c r="K970" i="3"/>
  <c r="B971" i="3"/>
  <c r="A971" i="3"/>
  <c r="C971" i="3"/>
  <c r="D971" i="3"/>
  <c r="E971" i="3"/>
  <c r="G971" i="3"/>
  <c r="H971" i="3"/>
  <c r="I971" i="3"/>
  <c r="J971" i="3"/>
  <c r="K971" i="3"/>
  <c r="B972" i="3"/>
  <c r="A972" i="3"/>
  <c r="C972" i="3"/>
  <c r="D972" i="3"/>
  <c r="E972" i="3"/>
  <c r="G972" i="3"/>
  <c r="H972" i="3"/>
  <c r="I972" i="3"/>
  <c r="J972" i="3"/>
  <c r="K972" i="3"/>
  <c r="B973" i="3"/>
  <c r="A973" i="3"/>
  <c r="C973" i="3"/>
  <c r="D973" i="3"/>
  <c r="E973" i="3"/>
  <c r="G973" i="3"/>
  <c r="H973" i="3"/>
  <c r="I973" i="3"/>
  <c r="J973" i="3"/>
  <c r="K973" i="3"/>
  <c r="B974" i="3"/>
  <c r="A974" i="3"/>
  <c r="C974" i="3"/>
  <c r="D974" i="3"/>
  <c r="E974" i="3"/>
  <c r="G974" i="3"/>
  <c r="H974" i="3"/>
  <c r="I974" i="3"/>
  <c r="J974" i="3"/>
  <c r="K974" i="3"/>
  <c r="B975" i="3"/>
  <c r="A975" i="3"/>
  <c r="C975" i="3"/>
  <c r="D975" i="3"/>
  <c r="E975" i="3"/>
  <c r="G975" i="3"/>
  <c r="H975" i="3"/>
  <c r="I975" i="3"/>
  <c r="J975" i="3"/>
  <c r="K975" i="3"/>
  <c r="B976" i="3"/>
  <c r="A976" i="3"/>
  <c r="C976" i="3"/>
  <c r="D976" i="3"/>
  <c r="E976" i="3"/>
  <c r="G976" i="3"/>
  <c r="H976" i="3"/>
  <c r="I976" i="3"/>
  <c r="J976" i="3"/>
  <c r="K976" i="3"/>
  <c r="B977" i="3"/>
  <c r="A977" i="3"/>
  <c r="C977" i="3"/>
  <c r="D977" i="3"/>
  <c r="E977" i="3"/>
  <c r="G977" i="3"/>
  <c r="H977" i="3"/>
  <c r="I977" i="3"/>
  <c r="J977" i="3"/>
  <c r="K977" i="3"/>
  <c r="B978" i="3"/>
  <c r="A978" i="3"/>
  <c r="C978" i="3"/>
  <c r="D978" i="3"/>
  <c r="E978" i="3"/>
  <c r="G978" i="3"/>
  <c r="H978" i="3"/>
  <c r="I978" i="3"/>
  <c r="J978" i="3"/>
  <c r="K978" i="3"/>
  <c r="B979" i="3"/>
  <c r="A979" i="3"/>
  <c r="C979" i="3"/>
  <c r="D979" i="3"/>
  <c r="E979" i="3"/>
  <c r="G979" i="3"/>
  <c r="H979" i="3"/>
  <c r="I979" i="3"/>
  <c r="J979" i="3"/>
  <c r="K979" i="3"/>
  <c r="B980" i="3"/>
  <c r="A980" i="3"/>
  <c r="C980" i="3"/>
  <c r="D980" i="3"/>
  <c r="E980" i="3"/>
  <c r="G980" i="3"/>
  <c r="H980" i="3"/>
  <c r="I980" i="3"/>
  <c r="J980" i="3"/>
  <c r="K980" i="3"/>
  <c r="B981" i="3"/>
  <c r="A981" i="3"/>
  <c r="C981" i="3"/>
  <c r="D981" i="3"/>
  <c r="E981" i="3"/>
  <c r="G981" i="3"/>
  <c r="H981" i="3"/>
  <c r="I981" i="3"/>
  <c r="J981" i="3"/>
  <c r="K981" i="3"/>
  <c r="B982" i="3"/>
  <c r="A982" i="3"/>
  <c r="C982" i="3"/>
  <c r="D982" i="3"/>
  <c r="E982" i="3"/>
  <c r="G982" i="3"/>
  <c r="H982" i="3"/>
  <c r="I982" i="3"/>
  <c r="J982" i="3"/>
  <c r="K982" i="3"/>
  <c r="B983" i="3"/>
  <c r="A983" i="3"/>
  <c r="C983" i="3"/>
  <c r="D983" i="3"/>
  <c r="E983" i="3"/>
  <c r="G983" i="3"/>
  <c r="H983" i="3"/>
  <c r="I983" i="3"/>
  <c r="J983" i="3"/>
  <c r="K983" i="3"/>
  <c r="B984" i="3"/>
  <c r="A984" i="3"/>
  <c r="C984" i="3"/>
  <c r="D984" i="3"/>
  <c r="E984" i="3"/>
  <c r="G984" i="3"/>
  <c r="H984" i="3"/>
  <c r="I984" i="3"/>
  <c r="J984" i="3"/>
  <c r="K984" i="3"/>
  <c r="B985" i="3"/>
  <c r="A985" i="3"/>
  <c r="C985" i="3"/>
  <c r="D985" i="3"/>
  <c r="E985" i="3"/>
  <c r="G985" i="3"/>
  <c r="H985" i="3"/>
  <c r="I985" i="3"/>
  <c r="J985" i="3"/>
  <c r="K985" i="3"/>
  <c r="B986" i="3"/>
  <c r="A986" i="3"/>
  <c r="C986" i="3"/>
  <c r="D986" i="3"/>
  <c r="E986" i="3"/>
  <c r="G986" i="3"/>
  <c r="H986" i="3"/>
  <c r="I986" i="3"/>
  <c r="J986" i="3"/>
  <c r="K986" i="3"/>
  <c r="B987" i="3"/>
  <c r="A987" i="3"/>
  <c r="C987" i="3"/>
  <c r="D987" i="3"/>
  <c r="E987" i="3"/>
  <c r="G987" i="3"/>
  <c r="H987" i="3"/>
  <c r="I987" i="3"/>
  <c r="J987" i="3"/>
  <c r="K987" i="3"/>
  <c r="B988" i="3"/>
  <c r="A988" i="3"/>
  <c r="C988" i="3"/>
  <c r="D988" i="3"/>
  <c r="E988" i="3"/>
  <c r="G988" i="3"/>
  <c r="H988" i="3"/>
  <c r="I988" i="3"/>
  <c r="J988" i="3"/>
  <c r="K988" i="3"/>
  <c r="B989" i="3"/>
  <c r="A989" i="3"/>
  <c r="C989" i="3"/>
  <c r="D989" i="3"/>
  <c r="E989" i="3"/>
  <c r="G989" i="3"/>
  <c r="H989" i="3"/>
  <c r="I989" i="3"/>
  <c r="J989" i="3"/>
  <c r="K989" i="3"/>
  <c r="B990" i="3"/>
  <c r="A990" i="3"/>
  <c r="C990" i="3"/>
  <c r="D990" i="3"/>
  <c r="E990" i="3"/>
  <c r="G990" i="3"/>
  <c r="H990" i="3"/>
  <c r="I990" i="3"/>
  <c r="J990" i="3"/>
  <c r="K990" i="3"/>
  <c r="B991" i="3"/>
  <c r="A991" i="3"/>
  <c r="C991" i="3"/>
  <c r="D991" i="3"/>
  <c r="E991" i="3"/>
  <c r="G991" i="3"/>
  <c r="H991" i="3"/>
  <c r="I991" i="3"/>
  <c r="J991" i="3"/>
  <c r="K991" i="3"/>
  <c r="B992" i="3"/>
  <c r="A992" i="3"/>
  <c r="C992" i="3"/>
  <c r="D992" i="3"/>
  <c r="E992" i="3"/>
  <c r="G992" i="3"/>
  <c r="H992" i="3"/>
  <c r="I992" i="3"/>
  <c r="J992" i="3"/>
  <c r="K992" i="3"/>
  <c r="B993" i="3"/>
  <c r="A993" i="3"/>
  <c r="C993" i="3"/>
  <c r="D993" i="3"/>
  <c r="E993" i="3"/>
  <c r="G993" i="3"/>
  <c r="H993" i="3"/>
  <c r="I993" i="3"/>
  <c r="J993" i="3"/>
  <c r="K993" i="3"/>
  <c r="B994" i="3"/>
  <c r="A994" i="3"/>
  <c r="C994" i="3"/>
  <c r="D994" i="3"/>
  <c r="E994" i="3"/>
  <c r="G994" i="3"/>
  <c r="H994" i="3"/>
  <c r="I994" i="3"/>
  <c r="J994" i="3"/>
  <c r="K994" i="3"/>
  <c r="B995" i="3"/>
  <c r="A995" i="3"/>
  <c r="C995" i="3"/>
  <c r="D995" i="3"/>
  <c r="E995" i="3"/>
  <c r="G995" i="3"/>
  <c r="H995" i="3"/>
  <c r="I995" i="3"/>
  <c r="J995" i="3"/>
  <c r="K995" i="3"/>
  <c r="B996" i="3"/>
  <c r="A996" i="3"/>
  <c r="C996" i="3"/>
  <c r="D996" i="3"/>
  <c r="E996" i="3"/>
  <c r="G996" i="3"/>
  <c r="H996" i="3"/>
  <c r="I996" i="3"/>
  <c r="J996" i="3"/>
  <c r="K996" i="3"/>
  <c r="B997" i="3"/>
  <c r="A997" i="3"/>
  <c r="C997" i="3"/>
  <c r="D997" i="3"/>
  <c r="E997" i="3"/>
  <c r="G997" i="3"/>
  <c r="H997" i="3"/>
  <c r="I997" i="3"/>
  <c r="J997" i="3"/>
  <c r="K997" i="3"/>
  <c r="B998" i="3"/>
  <c r="A998" i="3"/>
  <c r="C998" i="3"/>
  <c r="D998" i="3"/>
  <c r="E998" i="3"/>
  <c r="G998" i="3"/>
  <c r="H998" i="3"/>
  <c r="I998" i="3"/>
  <c r="J998" i="3"/>
  <c r="K998" i="3"/>
  <c r="B999" i="3"/>
  <c r="A999" i="3"/>
  <c r="C999" i="3"/>
  <c r="D999" i="3"/>
  <c r="E999" i="3"/>
  <c r="G999" i="3"/>
  <c r="H999" i="3"/>
  <c r="I999" i="3"/>
  <c r="J999" i="3"/>
  <c r="K999" i="3"/>
  <c r="B1000" i="3"/>
  <c r="A1000" i="3"/>
  <c r="C1000" i="3"/>
  <c r="D1000" i="3"/>
  <c r="E1000" i="3"/>
  <c r="G1000" i="3"/>
  <c r="H1000" i="3"/>
  <c r="I1000" i="3"/>
  <c r="J1000" i="3"/>
  <c r="K1000" i="3"/>
  <c r="B1001" i="3"/>
  <c r="A1001" i="3"/>
  <c r="C1001" i="3"/>
  <c r="D1001" i="3"/>
  <c r="E1001" i="3"/>
  <c r="G1001" i="3"/>
  <c r="H1001" i="3"/>
  <c r="I1001" i="3"/>
  <c r="J1001" i="3"/>
  <c r="K1001" i="3"/>
  <c r="B1002" i="3"/>
  <c r="A1002" i="3"/>
  <c r="C1002" i="3"/>
  <c r="D1002" i="3"/>
  <c r="E1002" i="3"/>
  <c r="G1002" i="3"/>
  <c r="H1002" i="3"/>
  <c r="I1002" i="3"/>
  <c r="J1002" i="3"/>
  <c r="K1002" i="3"/>
  <c r="B1003" i="3"/>
  <c r="A1003" i="3"/>
  <c r="C1003" i="3"/>
  <c r="D1003" i="3"/>
  <c r="E1003" i="3"/>
  <c r="G1003" i="3"/>
  <c r="H1003" i="3"/>
  <c r="I1003" i="3"/>
  <c r="J1003" i="3"/>
  <c r="K1003" i="3"/>
  <c r="B1004" i="3"/>
  <c r="A1004" i="3"/>
  <c r="C1004" i="3"/>
  <c r="D1004" i="3"/>
  <c r="E1004" i="3"/>
  <c r="G1004" i="3"/>
  <c r="H1004" i="3"/>
  <c r="I1004" i="3"/>
  <c r="J1004" i="3"/>
  <c r="K1004" i="3"/>
  <c r="B1005" i="3"/>
  <c r="A1005" i="3"/>
  <c r="C1005" i="3"/>
  <c r="D1005" i="3"/>
  <c r="E1005" i="3"/>
  <c r="G1005" i="3"/>
  <c r="H1005" i="3"/>
  <c r="I1005" i="3"/>
  <c r="J1005" i="3"/>
  <c r="K1005" i="3"/>
  <c r="B1006" i="3"/>
  <c r="A1006" i="3"/>
  <c r="C1006" i="3"/>
  <c r="D1006" i="3"/>
  <c r="E1006" i="3"/>
  <c r="G1006" i="3"/>
  <c r="H1006" i="3"/>
  <c r="I1006" i="3"/>
  <c r="J1006" i="3"/>
  <c r="K1006" i="3"/>
  <c r="B1007" i="3"/>
  <c r="A1007" i="3"/>
  <c r="C1007" i="3"/>
  <c r="D1007" i="3"/>
  <c r="E1007" i="3"/>
  <c r="G1007" i="3"/>
  <c r="H1007" i="3"/>
  <c r="I1007" i="3"/>
  <c r="J1007" i="3"/>
  <c r="K1007" i="3"/>
  <c r="B1008" i="3"/>
  <c r="A1008" i="3"/>
  <c r="C1008" i="3"/>
  <c r="D1008" i="3"/>
  <c r="E1008" i="3"/>
  <c r="G1008" i="3"/>
  <c r="H1008" i="3"/>
  <c r="I1008" i="3"/>
  <c r="J1008" i="3"/>
  <c r="K1008" i="3"/>
  <c r="B1009" i="3"/>
  <c r="A1009" i="3"/>
  <c r="C1009" i="3"/>
  <c r="D1009" i="3"/>
  <c r="E1009" i="3"/>
  <c r="G1009" i="3"/>
  <c r="H1009" i="3"/>
  <c r="I1009" i="3"/>
  <c r="J1009" i="3"/>
  <c r="K1009" i="3"/>
  <c r="B1010" i="3"/>
  <c r="A1010" i="3"/>
  <c r="C1010" i="3"/>
  <c r="D1010" i="3"/>
  <c r="E1010" i="3"/>
  <c r="G1010" i="3"/>
  <c r="H1010" i="3"/>
  <c r="I1010" i="3"/>
  <c r="J1010" i="3"/>
  <c r="K1010" i="3"/>
  <c r="B1011" i="3"/>
  <c r="A1011" i="3"/>
  <c r="C1011" i="3"/>
  <c r="D1011" i="3"/>
  <c r="E1011" i="3"/>
  <c r="G1011" i="3"/>
  <c r="H1011" i="3"/>
  <c r="I1011" i="3"/>
  <c r="J1011" i="3"/>
  <c r="K1011" i="3"/>
  <c r="B1012" i="3"/>
  <c r="A1012" i="3"/>
  <c r="C1012" i="3"/>
  <c r="D1012" i="3"/>
  <c r="E1012" i="3"/>
  <c r="G1012" i="3"/>
  <c r="H1012" i="3"/>
  <c r="I1012" i="3"/>
  <c r="J1012" i="3"/>
  <c r="K1012" i="3"/>
  <c r="B1013" i="3"/>
  <c r="A1013" i="3"/>
  <c r="C1013" i="3"/>
  <c r="D1013" i="3"/>
  <c r="E1013" i="3"/>
  <c r="G1013" i="3"/>
  <c r="H1013" i="3"/>
  <c r="I1013" i="3"/>
  <c r="J1013" i="3"/>
  <c r="K1013" i="3"/>
  <c r="B1014" i="3"/>
  <c r="A1014" i="3"/>
  <c r="C1014" i="3"/>
  <c r="D1014" i="3"/>
  <c r="E1014" i="3"/>
  <c r="G1014" i="3"/>
  <c r="H1014" i="3"/>
  <c r="I1014" i="3"/>
  <c r="J1014" i="3"/>
  <c r="K1014" i="3"/>
  <c r="B1015" i="3"/>
  <c r="A1015" i="3"/>
  <c r="C1015" i="3"/>
  <c r="D1015" i="3"/>
  <c r="E1015" i="3"/>
  <c r="G1015" i="3"/>
  <c r="H1015" i="3"/>
  <c r="I1015" i="3"/>
  <c r="J1015" i="3"/>
  <c r="K1015" i="3"/>
  <c r="B1016" i="3"/>
  <c r="A1016" i="3"/>
  <c r="C1016" i="3"/>
  <c r="D1016" i="3"/>
  <c r="E1016" i="3"/>
  <c r="G1016" i="3"/>
  <c r="H1016" i="3"/>
  <c r="I1016" i="3"/>
  <c r="J1016" i="3"/>
  <c r="K1016" i="3"/>
  <c r="B1017" i="3"/>
  <c r="A1017" i="3"/>
  <c r="C1017" i="3"/>
  <c r="D1017" i="3"/>
  <c r="E1017" i="3"/>
  <c r="G1017" i="3"/>
  <c r="H1017" i="3"/>
  <c r="I1017" i="3"/>
  <c r="J1017" i="3"/>
  <c r="K1017" i="3"/>
  <c r="B1018" i="3"/>
  <c r="A1018" i="3"/>
  <c r="C1018" i="3"/>
  <c r="D1018" i="3"/>
  <c r="E1018" i="3"/>
  <c r="G1018" i="3"/>
  <c r="H1018" i="3"/>
  <c r="I1018" i="3"/>
  <c r="J1018" i="3"/>
  <c r="K1018" i="3"/>
  <c r="B1019" i="3"/>
  <c r="A1019" i="3"/>
  <c r="C1019" i="3"/>
  <c r="D1019" i="3"/>
  <c r="E1019" i="3"/>
  <c r="G1019" i="3"/>
  <c r="H1019" i="3"/>
  <c r="I1019" i="3"/>
  <c r="J1019" i="3"/>
  <c r="K1019" i="3"/>
  <c r="B1020" i="3"/>
  <c r="A1020" i="3"/>
  <c r="C1020" i="3"/>
  <c r="D1020" i="3"/>
  <c r="E1020" i="3"/>
  <c r="G1020" i="3"/>
  <c r="H1020" i="3"/>
  <c r="I1020" i="3"/>
  <c r="J1020" i="3"/>
  <c r="K1020" i="3"/>
  <c r="B1021" i="3"/>
  <c r="A1021" i="3"/>
  <c r="C1021" i="3"/>
  <c r="D1021" i="3"/>
  <c r="E1021" i="3"/>
  <c r="G1021" i="3"/>
  <c r="H1021" i="3"/>
  <c r="I1021" i="3"/>
  <c r="J1021" i="3"/>
  <c r="K1021" i="3"/>
  <c r="B1022" i="3"/>
  <c r="A1022" i="3"/>
  <c r="C1022" i="3"/>
  <c r="D1022" i="3"/>
  <c r="E1022" i="3"/>
  <c r="G1022" i="3"/>
  <c r="H1022" i="3"/>
  <c r="I1022" i="3"/>
  <c r="J1022" i="3"/>
  <c r="K1022" i="3"/>
  <c r="B1023" i="3"/>
  <c r="A1023" i="3"/>
  <c r="C1023" i="3"/>
  <c r="D1023" i="3"/>
  <c r="E1023" i="3"/>
  <c r="G1023" i="3"/>
  <c r="H1023" i="3"/>
  <c r="I1023" i="3"/>
  <c r="J1023" i="3"/>
  <c r="K1023" i="3"/>
  <c r="B1024" i="3"/>
  <c r="A1024" i="3"/>
  <c r="C1024" i="3"/>
  <c r="D1024" i="3"/>
  <c r="E1024" i="3"/>
  <c r="G1024" i="3"/>
  <c r="H1024" i="3"/>
  <c r="I1024" i="3"/>
  <c r="J1024" i="3"/>
  <c r="K1024" i="3"/>
  <c r="B1025" i="3"/>
  <c r="A1025" i="3"/>
  <c r="C1025" i="3"/>
  <c r="D1025" i="3"/>
  <c r="E1025" i="3"/>
  <c r="G1025" i="3"/>
  <c r="H1025" i="3"/>
  <c r="I1025" i="3"/>
  <c r="J1025" i="3"/>
  <c r="K1025" i="3"/>
  <c r="B1026" i="3"/>
  <c r="A1026" i="3"/>
  <c r="C1026" i="3"/>
  <c r="D1026" i="3"/>
  <c r="E1026" i="3"/>
  <c r="G1026" i="3"/>
  <c r="H1026" i="3"/>
  <c r="I1026" i="3"/>
  <c r="J1026" i="3"/>
  <c r="K1026" i="3"/>
  <c r="B1027" i="3"/>
  <c r="A1027" i="3"/>
  <c r="C1027" i="3"/>
  <c r="D1027" i="3"/>
  <c r="E1027" i="3"/>
  <c r="G1027" i="3"/>
  <c r="H1027" i="3"/>
  <c r="I1027" i="3"/>
  <c r="J1027" i="3"/>
  <c r="K1027" i="3"/>
  <c r="B1028" i="3"/>
  <c r="A1028" i="3"/>
  <c r="C1028" i="3"/>
  <c r="D1028" i="3"/>
  <c r="E1028" i="3"/>
  <c r="G1028" i="3"/>
  <c r="H1028" i="3"/>
  <c r="I1028" i="3"/>
  <c r="J1028" i="3"/>
  <c r="K1028" i="3"/>
  <c r="B1029" i="3"/>
  <c r="A1029" i="3"/>
  <c r="C1029" i="3"/>
  <c r="D1029" i="3"/>
  <c r="E1029" i="3"/>
  <c r="G1029" i="3"/>
  <c r="H1029" i="3"/>
  <c r="I1029" i="3"/>
  <c r="J1029" i="3"/>
  <c r="K1029" i="3"/>
  <c r="B1030" i="3"/>
  <c r="A1030" i="3"/>
  <c r="C1030" i="3"/>
  <c r="D1030" i="3"/>
  <c r="E1030" i="3"/>
  <c r="G1030" i="3"/>
  <c r="H1030" i="3"/>
  <c r="I1030" i="3"/>
  <c r="J1030" i="3"/>
  <c r="K1030" i="3"/>
  <c r="B1031" i="3"/>
  <c r="A1031" i="3"/>
  <c r="C1031" i="3"/>
  <c r="D1031" i="3"/>
  <c r="E1031" i="3"/>
  <c r="G1031" i="3"/>
  <c r="H1031" i="3"/>
  <c r="I1031" i="3"/>
  <c r="J1031" i="3"/>
  <c r="K1031" i="3"/>
  <c r="B1032" i="3"/>
  <c r="A1032" i="3"/>
  <c r="C1032" i="3"/>
  <c r="D1032" i="3"/>
  <c r="E1032" i="3"/>
  <c r="G1032" i="3"/>
  <c r="H1032" i="3"/>
  <c r="I1032" i="3"/>
  <c r="J1032" i="3"/>
  <c r="K1032" i="3"/>
  <c r="B1033" i="3"/>
  <c r="A1033" i="3"/>
  <c r="C1033" i="3"/>
  <c r="D1033" i="3"/>
  <c r="E1033" i="3"/>
  <c r="G1033" i="3"/>
  <c r="H1033" i="3"/>
  <c r="I1033" i="3"/>
  <c r="J1033" i="3"/>
  <c r="K1033" i="3"/>
  <c r="B1034" i="3"/>
  <c r="A1034" i="3"/>
  <c r="C1034" i="3"/>
  <c r="D1034" i="3"/>
  <c r="E1034" i="3"/>
  <c r="G1034" i="3"/>
  <c r="H1034" i="3"/>
  <c r="I1034" i="3"/>
  <c r="J1034" i="3"/>
  <c r="K1034" i="3"/>
  <c r="B1035" i="3"/>
  <c r="A1035" i="3"/>
  <c r="C1035" i="3"/>
  <c r="D1035" i="3"/>
  <c r="E1035" i="3"/>
  <c r="G1035" i="3"/>
  <c r="H1035" i="3"/>
  <c r="I1035" i="3"/>
  <c r="J1035" i="3"/>
  <c r="K1035" i="3"/>
  <c r="B1036" i="3"/>
  <c r="A1036" i="3"/>
  <c r="C1036" i="3"/>
  <c r="D1036" i="3"/>
  <c r="E1036" i="3"/>
  <c r="G1036" i="3"/>
  <c r="H1036" i="3"/>
  <c r="I1036" i="3"/>
  <c r="J1036" i="3"/>
  <c r="K1036" i="3"/>
  <c r="B1037" i="3"/>
  <c r="A1037" i="3"/>
  <c r="C1037" i="3"/>
  <c r="D1037" i="3"/>
  <c r="E1037" i="3"/>
  <c r="G1037" i="3"/>
  <c r="H1037" i="3"/>
  <c r="I1037" i="3"/>
  <c r="J1037" i="3"/>
  <c r="K1037" i="3"/>
  <c r="B1038" i="3"/>
  <c r="A1038" i="3"/>
  <c r="C1038" i="3"/>
  <c r="D1038" i="3"/>
  <c r="E1038" i="3"/>
  <c r="G1038" i="3"/>
  <c r="H1038" i="3"/>
  <c r="I1038" i="3"/>
  <c r="J1038" i="3"/>
  <c r="K1038" i="3"/>
  <c r="B1039" i="3"/>
  <c r="A1039" i="3"/>
  <c r="C1039" i="3"/>
  <c r="D1039" i="3"/>
  <c r="E1039" i="3"/>
  <c r="G1039" i="3"/>
  <c r="H1039" i="3"/>
  <c r="I1039" i="3"/>
  <c r="J1039" i="3"/>
  <c r="K1039" i="3"/>
  <c r="B1040" i="3"/>
  <c r="A1040" i="3"/>
  <c r="C1040" i="3"/>
  <c r="D1040" i="3"/>
  <c r="E1040" i="3"/>
  <c r="G1040" i="3"/>
  <c r="H1040" i="3"/>
  <c r="I1040" i="3"/>
  <c r="J1040" i="3"/>
  <c r="K1040" i="3"/>
  <c r="B1041" i="3"/>
  <c r="A1041" i="3"/>
  <c r="C1041" i="3"/>
  <c r="D1041" i="3"/>
  <c r="E1041" i="3"/>
  <c r="G1041" i="3"/>
  <c r="H1041" i="3"/>
  <c r="I1041" i="3"/>
  <c r="J1041" i="3"/>
  <c r="K1041" i="3"/>
  <c r="B1042" i="3"/>
  <c r="A1042" i="3"/>
  <c r="C1042" i="3"/>
  <c r="D1042" i="3"/>
  <c r="E1042" i="3"/>
  <c r="G1042" i="3"/>
  <c r="H1042" i="3"/>
  <c r="I1042" i="3"/>
  <c r="J1042" i="3"/>
  <c r="K1042" i="3"/>
  <c r="B1043" i="3"/>
  <c r="A1043" i="3"/>
  <c r="C1043" i="3"/>
  <c r="D1043" i="3"/>
  <c r="E1043" i="3"/>
  <c r="G1043" i="3"/>
  <c r="H1043" i="3"/>
  <c r="I1043" i="3"/>
  <c r="J1043" i="3"/>
  <c r="K1043" i="3"/>
  <c r="B1044" i="3"/>
  <c r="A1044" i="3"/>
  <c r="C1044" i="3"/>
  <c r="D1044" i="3"/>
  <c r="E1044" i="3"/>
  <c r="G1044" i="3"/>
  <c r="H1044" i="3"/>
  <c r="I1044" i="3"/>
  <c r="J1044" i="3"/>
  <c r="K1044" i="3"/>
  <c r="B1045" i="3"/>
  <c r="A1045" i="3"/>
  <c r="C1045" i="3"/>
  <c r="D1045" i="3"/>
  <c r="E1045" i="3"/>
  <c r="G1045" i="3"/>
  <c r="H1045" i="3"/>
  <c r="I1045" i="3"/>
  <c r="J1045" i="3"/>
  <c r="K1045" i="3"/>
  <c r="B1046" i="3"/>
  <c r="A1046" i="3"/>
  <c r="C1046" i="3"/>
  <c r="D1046" i="3"/>
  <c r="E1046" i="3"/>
  <c r="G1046" i="3"/>
  <c r="H1046" i="3"/>
  <c r="I1046" i="3"/>
  <c r="J1046" i="3"/>
  <c r="K1046" i="3"/>
  <c r="B1047" i="3"/>
  <c r="A1047" i="3"/>
  <c r="C1047" i="3"/>
  <c r="D1047" i="3"/>
  <c r="E1047" i="3"/>
  <c r="G1047" i="3"/>
  <c r="H1047" i="3"/>
  <c r="I1047" i="3"/>
  <c r="J1047" i="3"/>
  <c r="K1047" i="3"/>
  <c r="B1048" i="3"/>
  <c r="A1048" i="3"/>
  <c r="C1048" i="3"/>
  <c r="D1048" i="3"/>
  <c r="E1048" i="3"/>
  <c r="G1048" i="3"/>
  <c r="H1048" i="3"/>
  <c r="I1048" i="3"/>
  <c r="J1048" i="3"/>
  <c r="K1048" i="3"/>
  <c r="B1049" i="3"/>
  <c r="A1049" i="3"/>
  <c r="C1049" i="3"/>
  <c r="D1049" i="3"/>
  <c r="E1049" i="3"/>
  <c r="G1049" i="3"/>
  <c r="H1049" i="3"/>
  <c r="I1049" i="3"/>
  <c r="J1049" i="3"/>
  <c r="K1049" i="3"/>
  <c r="B1050" i="3"/>
  <c r="A1050" i="3"/>
  <c r="C1050" i="3"/>
  <c r="D1050" i="3"/>
  <c r="E1050" i="3"/>
  <c r="G1050" i="3"/>
  <c r="H1050" i="3"/>
  <c r="I1050" i="3"/>
  <c r="J1050" i="3"/>
  <c r="K1050" i="3"/>
  <c r="B1051" i="3"/>
  <c r="A1051" i="3"/>
  <c r="C1051" i="3"/>
  <c r="D1051" i="3"/>
  <c r="E1051" i="3"/>
  <c r="G1051" i="3"/>
  <c r="H1051" i="3"/>
  <c r="I1051" i="3"/>
  <c r="J1051" i="3"/>
  <c r="K1051" i="3"/>
  <c r="B1052" i="3"/>
  <c r="A1052" i="3"/>
  <c r="C1052" i="3"/>
  <c r="D1052" i="3"/>
  <c r="E1052" i="3"/>
  <c r="G1052" i="3"/>
  <c r="H1052" i="3"/>
  <c r="I1052" i="3"/>
  <c r="J1052" i="3"/>
  <c r="K1052" i="3"/>
  <c r="B1053" i="3"/>
  <c r="A1053" i="3"/>
  <c r="C1053" i="3"/>
  <c r="D1053" i="3"/>
  <c r="E1053" i="3"/>
  <c r="G1053" i="3"/>
  <c r="H1053" i="3"/>
  <c r="I1053" i="3"/>
  <c r="J1053" i="3"/>
  <c r="K1053" i="3"/>
  <c r="B1054" i="3"/>
  <c r="A1054" i="3"/>
  <c r="C1054" i="3"/>
  <c r="D1054" i="3"/>
  <c r="E1054" i="3"/>
  <c r="G1054" i="3"/>
  <c r="H1054" i="3"/>
  <c r="I1054" i="3"/>
  <c r="J1054" i="3"/>
  <c r="K1054" i="3"/>
  <c r="B1055" i="3"/>
  <c r="A1055" i="3"/>
  <c r="C1055" i="3"/>
  <c r="D1055" i="3"/>
  <c r="E1055" i="3"/>
  <c r="G1055" i="3"/>
  <c r="H1055" i="3"/>
  <c r="I1055" i="3"/>
  <c r="J1055" i="3"/>
  <c r="K1055" i="3"/>
  <c r="B1056" i="3"/>
  <c r="A1056" i="3"/>
  <c r="C1056" i="3"/>
  <c r="D1056" i="3"/>
  <c r="E1056" i="3"/>
  <c r="G1056" i="3"/>
  <c r="H1056" i="3"/>
  <c r="I1056" i="3"/>
  <c r="J1056" i="3"/>
  <c r="K1056" i="3"/>
  <c r="B1057" i="3"/>
  <c r="A1057" i="3"/>
  <c r="C1057" i="3"/>
  <c r="D1057" i="3"/>
  <c r="E1057" i="3"/>
  <c r="G1057" i="3"/>
  <c r="H1057" i="3"/>
  <c r="I1057" i="3"/>
  <c r="J1057" i="3"/>
  <c r="K1057" i="3"/>
  <c r="B1058" i="3"/>
  <c r="A1058" i="3"/>
  <c r="C1058" i="3"/>
  <c r="D1058" i="3"/>
  <c r="E1058" i="3"/>
  <c r="G1058" i="3"/>
  <c r="H1058" i="3"/>
  <c r="I1058" i="3"/>
  <c r="J1058" i="3"/>
  <c r="K1058" i="3"/>
  <c r="B1059" i="3"/>
  <c r="A1059" i="3"/>
  <c r="C1059" i="3"/>
  <c r="D1059" i="3"/>
  <c r="E1059" i="3"/>
  <c r="G1059" i="3"/>
  <c r="H1059" i="3"/>
  <c r="I1059" i="3"/>
  <c r="J1059" i="3"/>
  <c r="K1059" i="3"/>
  <c r="B1060" i="3"/>
  <c r="A1060" i="3"/>
  <c r="C1060" i="3"/>
  <c r="D1060" i="3"/>
  <c r="E1060" i="3"/>
  <c r="G1060" i="3"/>
  <c r="H1060" i="3"/>
  <c r="I1060" i="3"/>
  <c r="J1060" i="3"/>
  <c r="K1060" i="3"/>
  <c r="B1061" i="3"/>
  <c r="A1061" i="3"/>
  <c r="C1061" i="3"/>
  <c r="D1061" i="3"/>
  <c r="E1061" i="3"/>
  <c r="G1061" i="3"/>
  <c r="H1061" i="3"/>
  <c r="I1061" i="3"/>
  <c r="J1061" i="3"/>
  <c r="K1061" i="3"/>
  <c r="B1062" i="3"/>
  <c r="A1062" i="3"/>
  <c r="C1062" i="3"/>
  <c r="D1062" i="3"/>
  <c r="E1062" i="3"/>
  <c r="G1062" i="3"/>
  <c r="H1062" i="3"/>
  <c r="I1062" i="3"/>
  <c r="J1062" i="3"/>
  <c r="K1062" i="3"/>
  <c r="B1063" i="3"/>
  <c r="A1063" i="3"/>
  <c r="C1063" i="3"/>
  <c r="D1063" i="3"/>
  <c r="E1063" i="3"/>
  <c r="G1063" i="3"/>
  <c r="H1063" i="3"/>
  <c r="I1063" i="3"/>
  <c r="J1063" i="3"/>
  <c r="K1063" i="3"/>
  <c r="B1064" i="3"/>
  <c r="A1064" i="3"/>
  <c r="C1064" i="3"/>
  <c r="D1064" i="3"/>
  <c r="E1064" i="3"/>
  <c r="G1064" i="3"/>
  <c r="H1064" i="3"/>
  <c r="I1064" i="3"/>
  <c r="J1064" i="3"/>
  <c r="K1064" i="3"/>
  <c r="B1065" i="3"/>
  <c r="A1065" i="3"/>
  <c r="C1065" i="3"/>
  <c r="D1065" i="3"/>
  <c r="E1065" i="3"/>
  <c r="G1065" i="3"/>
  <c r="H1065" i="3"/>
  <c r="I1065" i="3"/>
  <c r="J1065" i="3"/>
  <c r="K1065" i="3"/>
  <c r="B1066" i="3"/>
  <c r="A1066" i="3"/>
  <c r="C1066" i="3"/>
  <c r="D1066" i="3"/>
  <c r="E1066" i="3"/>
  <c r="G1066" i="3"/>
  <c r="H1066" i="3"/>
  <c r="I1066" i="3"/>
  <c r="J1066" i="3"/>
  <c r="K1066" i="3"/>
  <c r="B1067" i="3"/>
  <c r="A1067" i="3"/>
  <c r="C1067" i="3"/>
  <c r="D1067" i="3"/>
  <c r="E1067" i="3"/>
  <c r="G1067" i="3"/>
  <c r="H1067" i="3"/>
  <c r="I1067" i="3"/>
  <c r="J1067" i="3"/>
  <c r="K1067" i="3"/>
  <c r="B1068" i="3"/>
  <c r="A1068" i="3"/>
  <c r="C1068" i="3"/>
  <c r="D1068" i="3"/>
  <c r="E1068" i="3"/>
  <c r="G1068" i="3"/>
  <c r="H1068" i="3"/>
  <c r="I1068" i="3"/>
  <c r="J1068" i="3"/>
  <c r="K1068" i="3"/>
  <c r="B1069" i="3"/>
  <c r="A1069" i="3"/>
  <c r="C1069" i="3"/>
  <c r="D1069" i="3"/>
  <c r="E1069" i="3"/>
  <c r="G1069" i="3"/>
  <c r="H1069" i="3"/>
  <c r="I1069" i="3"/>
  <c r="J1069" i="3"/>
  <c r="K1069" i="3"/>
  <c r="B1070" i="3"/>
  <c r="A1070" i="3"/>
  <c r="C1070" i="3"/>
  <c r="D1070" i="3"/>
  <c r="E1070" i="3"/>
  <c r="G1070" i="3"/>
  <c r="H1070" i="3"/>
  <c r="I1070" i="3"/>
  <c r="J1070" i="3"/>
  <c r="K1070" i="3"/>
  <c r="B1071" i="3"/>
  <c r="A1071" i="3"/>
  <c r="C1071" i="3"/>
  <c r="D1071" i="3"/>
  <c r="E1071" i="3"/>
  <c r="G1071" i="3"/>
  <c r="H1071" i="3"/>
  <c r="I1071" i="3"/>
  <c r="J1071" i="3"/>
  <c r="K1071" i="3"/>
  <c r="B1072" i="3"/>
  <c r="A1072" i="3"/>
  <c r="C1072" i="3"/>
  <c r="D1072" i="3"/>
  <c r="E1072" i="3"/>
  <c r="G1072" i="3"/>
  <c r="H1072" i="3"/>
  <c r="I1072" i="3"/>
  <c r="J1072" i="3"/>
  <c r="K1072" i="3"/>
  <c r="B1073" i="3"/>
  <c r="A1073" i="3"/>
  <c r="C1073" i="3"/>
  <c r="D1073" i="3"/>
  <c r="E1073" i="3"/>
  <c r="G1073" i="3"/>
  <c r="H1073" i="3"/>
  <c r="I1073" i="3"/>
  <c r="J1073" i="3"/>
  <c r="K1073" i="3"/>
  <c r="B1074" i="3"/>
  <c r="A1074" i="3"/>
  <c r="C1074" i="3"/>
  <c r="D1074" i="3"/>
  <c r="E1074" i="3"/>
  <c r="G1074" i="3"/>
  <c r="H1074" i="3"/>
  <c r="I1074" i="3"/>
  <c r="J1074" i="3"/>
  <c r="K1074" i="3"/>
  <c r="B1075" i="3"/>
  <c r="A1075" i="3"/>
  <c r="C1075" i="3"/>
  <c r="D1075" i="3"/>
  <c r="E1075" i="3"/>
  <c r="G1075" i="3"/>
  <c r="H1075" i="3"/>
  <c r="I1075" i="3"/>
  <c r="J1075" i="3"/>
  <c r="K1075" i="3"/>
  <c r="B1076" i="3"/>
  <c r="A1076" i="3"/>
  <c r="C1076" i="3"/>
  <c r="D1076" i="3"/>
  <c r="E1076" i="3"/>
  <c r="G1076" i="3"/>
  <c r="H1076" i="3"/>
  <c r="I1076" i="3"/>
  <c r="J1076" i="3"/>
  <c r="K1076" i="3"/>
  <c r="B1077" i="3"/>
  <c r="A1077" i="3"/>
  <c r="C1077" i="3"/>
  <c r="D1077" i="3"/>
  <c r="E1077" i="3"/>
  <c r="G1077" i="3"/>
  <c r="H1077" i="3"/>
  <c r="I1077" i="3"/>
  <c r="J1077" i="3"/>
  <c r="K1077" i="3"/>
  <c r="B1078" i="3"/>
  <c r="A1078" i="3"/>
  <c r="C1078" i="3"/>
  <c r="D1078" i="3"/>
  <c r="E1078" i="3"/>
  <c r="G1078" i="3"/>
  <c r="H1078" i="3"/>
  <c r="I1078" i="3"/>
  <c r="J1078" i="3"/>
  <c r="K1078" i="3"/>
  <c r="B1079" i="3"/>
  <c r="A1079" i="3"/>
  <c r="C1079" i="3"/>
  <c r="D1079" i="3"/>
  <c r="E1079" i="3"/>
  <c r="G1079" i="3"/>
  <c r="H1079" i="3"/>
  <c r="I1079" i="3"/>
  <c r="J1079" i="3"/>
  <c r="K1079" i="3"/>
  <c r="B1080" i="3"/>
  <c r="A1080" i="3"/>
  <c r="C1080" i="3"/>
  <c r="D1080" i="3"/>
  <c r="E1080" i="3"/>
  <c r="G1080" i="3"/>
  <c r="H1080" i="3"/>
  <c r="I1080" i="3"/>
  <c r="J1080" i="3"/>
  <c r="K1080" i="3"/>
  <c r="B1081" i="3"/>
  <c r="A1081" i="3"/>
  <c r="C1081" i="3"/>
  <c r="D1081" i="3"/>
  <c r="E1081" i="3"/>
  <c r="G1081" i="3"/>
  <c r="H1081" i="3"/>
  <c r="I1081" i="3"/>
  <c r="J1081" i="3"/>
  <c r="K1081" i="3"/>
  <c r="B1082" i="3"/>
  <c r="A1082" i="3"/>
  <c r="C1082" i="3"/>
  <c r="D1082" i="3"/>
  <c r="E1082" i="3"/>
  <c r="G1082" i="3"/>
  <c r="H1082" i="3"/>
  <c r="I1082" i="3"/>
  <c r="J1082" i="3"/>
  <c r="K1082" i="3"/>
  <c r="B1083" i="3"/>
  <c r="A1083" i="3"/>
  <c r="C1083" i="3"/>
  <c r="D1083" i="3"/>
  <c r="E1083" i="3"/>
  <c r="G1083" i="3"/>
  <c r="H1083" i="3"/>
  <c r="I1083" i="3"/>
  <c r="J1083" i="3"/>
  <c r="K1083" i="3"/>
  <c r="B1084" i="3"/>
  <c r="A1084" i="3"/>
  <c r="C1084" i="3"/>
  <c r="D1084" i="3"/>
  <c r="E1084" i="3"/>
  <c r="G1084" i="3"/>
  <c r="H1084" i="3"/>
  <c r="I1084" i="3"/>
  <c r="J1084" i="3"/>
  <c r="K1084" i="3"/>
  <c r="B1085" i="3"/>
  <c r="A1085" i="3"/>
  <c r="C1085" i="3"/>
  <c r="D1085" i="3"/>
  <c r="E1085" i="3"/>
  <c r="G1085" i="3"/>
  <c r="H1085" i="3"/>
  <c r="I1085" i="3"/>
  <c r="J1085" i="3"/>
  <c r="K1085" i="3"/>
  <c r="B1086" i="3"/>
  <c r="A1086" i="3"/>
  <c r="C1086" i="3"/>
  <c r="D1086" i="3"/>
  <c r="E1086" i="3"/>
  <c r="G1086" i="3"/>
  <c r="H1086" i="3"/>
  <c r="I1086" i="3"/>
  <c r="J1086" i="3"/>
  <c r="K1086" i="3"/>
  <c r="B1087" i="3"/>
  <c r="A1087" i="3"/>
  <c r="C1087" i="3"/>
  <c r="D1087" i="3"/>
  <c r="E1087" i="3"/>
  <c r="G1087" i="3"/>
  <c r="H1087" i="3"/>
  <c r="I1087" i="3"/>
  <c r="J1087" i="3"/>
  <c r="K1087" i="3"/>
  <c r="B1088" i="3"/>
  <c r="A1088" i="3"/>
  <c r="C1088" i="3"/>
  <c r="D1088" i="3"/>
  <c r="E1088" i="3"/>
  <c r="G1088" i="3"/>
  <c r="H1088" i="3"/>
  <c r="I1088" i="3"/>
  <c r="J1088" i="3"/>
  <c r="K1088" i="3"/>
  <c r="B1089" i="3"/>
  <c r="A1089" i="3"/>
  <c r="C1089" i="3"/>
  <c r="D1089" i="3"/>
  <c r="E1089" i="3"/>
  <c r="G1089" i="3"/>
  <c r="H1089" i="3"/>
  <c r="I1089" i="3"/>
  <c r="J1089" i="3"/>
  <c r="K1089" i="3"/>
  <c r="B1090" i="3"/>
  <c r="A1090" i="3"/>
  <c r="C1090" i="3"/>
  <c r="D1090" i="3"/>
  <c r="E1090" i="3"/>
  <c r="G1090" i="3"/>
  <c r="H1090" i="3"/>
  <c r="I1090" i="3"/>
  <c r="J1090" i="3"/>
  <c r="K1090" i="3"/>
  <c r="B1091" i="3"/>
  <c r="A1091" i="3"/>
  <c r="C1091" i="3"/>
  <c r="D1091" i="3"/>
  <c r="E1091" i="3"/>
  <c r="G1091" i="3"/>
  <c r="H1091" i="3"/>
  <c r="I1091" i="3"/>
  <c r="J1091" i="3"/>
  <c r="K1091" i="3"/>
  <c r="B1092" i="3"/>
  <c r="A1092" i="3"/>
  <c r="C1092" i="3"/>
  <c r="D1092" i="3"/>
  <c r="E1092" i="3"/>
  <c r="G1092" i="3"/>
  <c r="H1092" i="3"/>
  <c r="I1092" i="3"/>
  <c r="J1092" i="3"/>
  <c r="K1092" i="3"/>
  <c r="B1093" i="3"/>
  <c r="A1093" i="3"/>
  <c r="C1093" i="3"/>
  <c r="D1093" i="3"/>
  <c r="E1093" i="3"/>
  <c r="G1093" i="3"/>
  <c r="H1093" i="3"/>
  <c r="I1093" i="3"/>
  <c r="J1093" i="3"/>
  <c r="K1093" i="3"/>
  <c r="B1094" i="3"/>
  <c r="A1094" i="3"/>
  <c r="C1094" i="3"/>
  <c r="D1094" i="3"/>
  <c r="E1094" i="3"/>
  <c r="G1094" i="3"/>
  <c r="H1094" i="3"/>
  <c r="I1094" i="3"/>
  <c r="J1094" i="3"/>
  <c r="K1094" i="3"/>
  <c r="B1095" i="3"/>
  <c r="A1095" i="3"/>
  <c r="C1095" i="3"/>
  <c r="D1095" i="3"/>
  <c r="E1095" i="3"/>
  <c r="G1095" i="3"/>
  <c r="H1095" i="3"/>
  <c r="I1095" i="3"/>
  <c r="J1095" i="3"/>
  <c r="K1095" i="3"/>
  <c r="B1096" i="3"/>
  <c r="A1096" i="3"/>
  <c r="C1096" i="3"/>
  <c r="D1096" i="3"/>
  <c r="E1096" i="3"/>
  <c r="G1096" i="3"/>
  <c r="H1096" i="3"/>
  <c r="I1096" i="3"/>
  <c r="J1096" i="3"/>
  <c r="K1096" i="3"/>
  <c r="B1097" i="3"/>
  <c r="A1097" i="3"/>
  <c r="C1097" i="3"/>
  <c r="D1097" i="3"/>
  <c r="E1097" i="3"/>
  <c r="G1097" i="3"/>
  <c r="H1097" i="3"/>
  <c r="I1097" i="3"/>
  <c r="J1097" i="3"/>
  <c r="K1097" i="3"/>
  <c r="B1098" i="3"/>
  <c r="A1098" i="3"/>
  <c r="C1098" i="3"/>
  <c r="D1098" i="3"/>
  <c r="E1098" i="3"/>
  <c r="G1098" i="3"/>
  <c r="H1098" i="3"/>
  <c r="I1098" i="3"/>
  <c r="J1098" i="3"/>
  <c r="K1098" i="3"/>
  <c r="B1099" i="3"/>
  <c r="A1099" i="3"/>
  <c r="C1099" i="3"/>
  <c r="D1099" i="3"/>
  <c r="E1099" i="3"/>
  <c r="G1099" i="3"/>
  <c r="H1099" i="3"/>
  <c r="I1099" i="3"/>
  <c r="J1099" i="3"/>
  <c r="K1099" i="3"/>
  <c r="B1100" i="3"/>
  <c r="A1100" i="3"/>
  <c r="C1100" i="3"/>
  <c r="D1100" i="3"/>
  <c r="E1100" i="3"/>
  <c r="G1100" i="3"/>
  <c r="H1100" i="3"/>
  <c r="I1100" i="3"/>
  <c r="J1100" i="3"/>
  <c r="K1100" i="3"/>
  <c r="B1101" i="3"/>
  <c r="A1101" i="3"/>
  <c r="C1101" i="3"/>
  <c r="D1101" i="3"/>
  <c r="E1101" i="3"/>
  <c r="G1101" i="3"/>
  <c r="H1101" i="3"/>
  <c r="I1101" i="3"/>
  <c r="J1101" i="3"/>
  <c r="K1101" i="3"/>
  <c r="B1102" i="3"/>
  <c r="A1102" i="3"/>
  <c r="C1102" i="3"/>
  <c r="D1102" i="3"/>
  <c r="E1102" i="3"/>
  <c r="G1102" i="3"/>
  <c r="H1102" i="3"/>
  <c r="I1102" i="3"/>
  <c r="J1102" i="3"/>
  <c r="K1102" i="3"/>
  <c r="B1103" i="3"/>
  <c r="A1103" i="3"/>
  <c r="C1103" i="3"/>
  <c r="D1103" i="3"/>
  <c r="E1103" i="3"/>
  <c r="G1103" i="3"/>
  <c r="H1103" i="3"/>
  <c r="I1103" i="3"/>
  <c r="J1103" i="3"/>
  <c r="K1103" i="3"/>
  <c r="B1104" i="3"/>
  <c r="A1104" i="3"/>
  <c r="C1104" i="3"/>
  <c r="D1104" i="3"/>
  <c r="E1104" i="3"/>
  <c r="G1104" i="3"/>
  <c r="H1104" i="3"/>
  <c r="I1104" i="3"/>
  <c r="J1104" i="3"/>
  <c r="K1104" i="3"/>
  <c r="B1105" i="3"/>
  <c r="A1105" i="3"/>
  <c r="C1105" i="3"/>
  <c r="D1105" i="3"/>
  <c r="E1105" i="3"/>
  <c r="G1105" i="3"/>
  <c r="H1105" i="3"/>
  <c r="I1105" i="3"/>
  <c r="J1105" i="3"/>
  <c r="K1105" i="3"/>
  <c r="B1106" i="3"/>
  <c r="A1106" i="3"/>
  <c r="C1106" i="3"/>
  <c r="D1106" i="3"/>
  <c r="E1106" i="3"/>
  <c r="G1106" i="3"/>
  <c r="H1106" i="3"/>
  <c r="I1106" i="3"/>
  <c r="J1106" i="3"/>
  <c r="K1106" i="3"/>
  <c r="B1107" i="3"/>
  <c r="A1107" i="3"/>
  <c r="C1107" i="3"/>
  <c r="D1107" i="3"/>
  <c r="E1107" i="3"/>
  <c r="G1107" i="3"/>
  <c r="H1107" i="3"/>
  <c r="I1107" i="3"/>
  <c r="J1107" i="3"/>
  <c r="K1107" i="3"/>
  <c r="B1108" i="3"/>
  <c r="A1108" i="3"/>
  <c r="C1108" i="3"/>
  <c r="D1108" i="3"/>
  <c r="E1108" i="3"/>
  <c r="G1108" i="3"/>
  <c r="H1108" i="3"/>
  <c r="I1108" i="3"/>
  <c r="J1108" i="3"/>
  <c r="K1108" i="3"/>
  <c r="B1109" i="3"/>
  <c r="A1109" i="3"/>
  <c r="C1109" i="3"/>
  <c r="D1109" i="3"/>
  <c r="E1109" i="3"/>
  <c r="G1109" i="3"/>
  <c r="H1109" i="3"/>
  <c r="I1109" i="3"/>
  <c r="J1109" i="3"/>
  <c r="K1109" i="3"/>
  <c r="B1110" i="3"/>
  <c r="A1110" i="3"/>
  <c r="C1110" i="3"/>
  <c r="D1110" i="3"/>
  <c r="E1110" i="3"/>
  <c r="G1110" i="3"/>
  <c r="H1110" i="3"/>
  <c r="I1110" i="3"/>
  <c r="J1110" i="3"/>
  <c r="K1110" i="3"/>
  <c r="B1111" i="3"/>
  <c r="A1111" i="3"/>
  <c r="C1111" i="3"/>
  <c r="D1111" i="3"/>
  <c r="E1111" i="3"/>
  <c r="G1111" i="3"/>
  <c r="H1111" i="3"/>
  <c r="I1111" i="3"/>
  <c r="J1111" i="3"/>
  <c r="K1111" i="3"/>
  <c r="B1112" i="3"/>
  <c r="A1112" i="3"/>
  <c r="C1112" i="3"/>
  <c r="D1112" i="3"/>
  <c r="E1112" i="3"/>
  <c r="G1112" i="3"/>
  <c r="H1112" i="3"/>
  <c r="I1112" i="3"/>
  <c r="J1112" i="3"/>
  <c r="K1112" i="3"/>
  <c r="B1113" i="3"/>
  <c r="A1113" i="3"/>
  <c r="C1113" i="3"/>
  <c r="D1113" i="3"/>
  <c r="E1113" i="3"/>
  <c r="G1113" i="3"/>
  <c r="H1113" i="3"/>
  <c r="I1113" i="3"/>
  <c r="J1113" i="3"/>
  <c r="K1113" i="3"/>
  <c r="B1114" i="3"/>
  <c r="A1114" i="3"/>
  <c r="C1114" i="3"/>
  <c r="D1114" i="3"/>
  <c r="E1114" i="3"/>
  <c r="G1114" i="3"/>
  <c r="H1114" i="3"/>
  <c r="I1114" i="3"/>
  <c r="J1114" i="3"/>
  <c r="K1114" i="3"/>
  <c r="B1115" i="3"/>
  <c r="A1115" i="3"/>
  <c r="C1115" i="3"/>
  <c r="D1115" i="3"/>
  <c r="E1115" i="3"/>
  <c r="G1115" i="3"/>
  <c r="H1115" i="3"/>
  <c r="I1115" i="3"/>
  <c r="J1115" i="3"/>
  <c r="K1115" i="3"/>
  <c r="B1116" i="3"/>
  <c r="A1116" i="3"/>
  <c r="C1116" i="3"/>
  <c r="D1116" i="3"/>
  <c r="E1116" i="3"/>
  <c r="G1116" i="3"/>
  <c r="H1116" i="3"/>
  <c r="I1116" i="3"/>
  <c r="J1116" i="3"/>
  <c r="K1116" i="3"/>
  <c r="B1117" i="3"/>
  <c r="A1117" i="3"/>
  <c r="C1117" i="3"/>
  <c r="D1117" i="3"/>
  <c r="E1117" i="3"/>
  <c r="G1117" i="3"/>
  <c r="H1117" i="3"/>
  <c r="I1117" i="3"/>
  <c r="J1117" i="3"/>
  <c r="K1117" i="3"/>
  <c r="B1118" i="3"/>
  <c r="A1118" i="3"/>
  <c r="C1118" i="3"/>
  <c r="D1118" i="3"/>
  <c r="E1118" i="3"/>
  <c r="G1118" i="3"/>
  <c r="H1118" i="3"/>
  <c r="I1118" i="3"/>
  <c r="J1118" i="3"/>
  <c r="K1118" i="3"/>
  <c r="B1119" i="3"/>
  <c r="A1119" i="3"/>
  <c r="C1119" i="3"/>
  <c r="D1119" i="3"/>
  <c r="E1119" i="3"/>
  <c r="G1119" i="3"/>
  <c r="H1119" i="3"/>
  <c r="I1119" i="3"/>
  <c r="J1119" i="3"/>
  <c r="K1119" i="3"/>
  <c r="B1120" i="3"/>
  <c r="A1120" i="3"/>
  <c r="C1120" i="3"/>
  <c r="D1120" i="3"/>
  <c r="E1120" i="3"/>
  <c r="G1120" i="3"/>
  <c r="H1120" i="3"/>
  <c r="I1120" i="3"/>
  <c r="J1120" i="3"/>
  <c r="K1120" i="3"/>
  <c r="B1121" i="3"/>
  <c r="A1121" i="3"/>
  <c r="C1121" i="3"/>
  <c r="D1121" i="3"/>
  <c r="E1121" i="3"/>
  <c r="G1121" i="3"/>
  <c r="H1121" i="3"/>
  <c r="I1121" i="3"/>
  <c r="J1121" i="3"/>
  <c r="K1121" i="3"/>
  <c r="B1122" i="3"/>
  <c r="A1122" i="3"/>
  <c r="C1122" i="3"/>
  <c r="D1122" i="3"/>
  <c r="E1122" i="3"/>
  <c r="G1122" i="3"/>
  <c r="H1122" i="3"/>
  <c r="I1122" i="3"/>
  <c r="J1122" i="3"/>
  <c r="K1122" i="3"/>
  <c r="B1123" i="3"/>
  <c r="A1123" i="3"/>
  <c r="C1123" i="3"/>
  <c r="D1123" i="3"/>
  <c r="E1123" i="3"/>
  <c r="G1123" i="3"/>
  <c r="H1123" i="3"/>
  <c r="I1123" i="3"/>
  <c r="J1123" i="3"/>
  <c r="K1123" i="3"/>
  <c r="B1124" i="3"/>
  <c r="A1124" i="3"/>
  <c r="C1124" i="3"/>
  <c r="D1124" i="3"/>
  <c r="E1124" i="3"/>
  <c r="G1124" i="3"/>
  <c r="H1124" i="3"/>
  <c r="I1124" i="3"/>
  <c r="J1124" i="3"/>
  <c r="K1124" i="3"/>
  <c r="B1125" i="3"/>
  <c r="A1125" i="3"/>
  <c r="C1125" i="3"/>
  <c r="D1125" i="3"/>
  <c r="E1125" i="3"/>
  <c r="G1125" i="3"/>
  <c r="H1125" i="3"/>
  <c r="I1125" i="3"/>
  <c r="J1125" i="3"/>
  <c r="K1125" i="3"/>
  <c r="B1126" i="3"/>
  <c r="A1126" i="3"/>
  <c r="C1126" i="3"/>
  <c r="D1126" i="3"/>
  <c r="E1126" i="3"/>
  <c r="G1126" i="3"/>
  <c r="H1126" i="3"/>
  <c r="I1126" i="3"/>
  <c r="J1126" i="3"/>
  <c r="K1126" i="3"/>
  <c r="B1127" i="3"/>
  <c r="A1127" i="3"/>
  <c r="C1127" i="3"/>
  <c r="D1127" i="3"/>
  <c r="E1127" i="3"/>
  <c r="G1127" i="3"/>
  <c r="H1127" i="3"/>
  <c r="I1127" i="3"/>
  <c r="J1127" i="3"/>
  <c r="K1127" i="3"/>
  <c r="B1128" i="3"/>
  <c r="A1128" i="3"/>
  <c r="C1128" i="3"/>
  <c r="D1128" i="3"/>
  <c r="E1128" i="3"/>
  <c r="G1128" i="3"/>
  <c r="H1128" i="3"/>
  <c r="I1128" i="3"/>
  <c r="J1128" i="3"/>
  <c r="K1128" i="3"/>
  <c r="B1129" i="3"/>
  <c r="A1129" i="3"/>
  <c r="C1129" i="3"/>
  <c r="D1129" i="3"/>
  <c r="E1129" i="3"/>
  <c r="G1129" i="3"/>
  <c r="H1129" i="3"/>
  <c r="I1129" i="3"/>
  <c r="J1129" i="3"/>
  <c r="K1129" i="3"/>
  <c r="B1130" i="3"/>
  <c r="A1130" i="3"/>
  <c r="C1130" i="3"/>
  <c r="D1130" i="3"/>
  <c r="E1130" i="3"/>
  <c r="G1130" i="3"/>
  <c r="H1130" i="3"/>
  <c r="I1130" i="3"/>
  <c r="J1130" i="3"/>
  <c r="K1130" i="3"/>
  <c r="B1131" i="3"/>
  <c r="A1131" i="3"/>
  <c r="C1131" i="3"/>
  <c r="D1131" i="3"/>
  <c r="E1131" i="3"/>
  <c r="G1131" i="3"/>
  <c r="H1131" i="3"/>
  <c r="I1131" i="3"/>
  <c r="J1131" i="3"/>
  <c r="K1131" i="3"/>
  <c r="B1132" i="3"/>
  <c r="A1132" i="3"/>
  <c r="C1132" i="3"/>
  <c r="D1132" i="3"/>
  <c r="E1132" i="3"/>
  <c r="G1132" i="3"/>
  <c r="H1132" i="3"/>
  <c r="I1132" i="3"/>
  <c r="J1132" i="3"/>
  <c r="K1132" i="3"/>
  <c r="B1133" i="3"/>
  <c r="A1133" i="3"/>
  <c r="C1133" i="3"/>
  <c r="D1133" i="3"/>
  <c r="E1133" i="3"/>
  <c r="G1133" i="3"/>
  <c r="H1133" i="3"/>
  <c r="I1133" i="3"/>
  <c r="J1133" i="3"/>
  <c r="K1133" i="3"/>
  <c r="B1134" i="3"/>
  <c r="A1134" i="3"/>
  <c r="C1134" i="3"/>
  <c r="D1134" i="3"/>
  <c r="E1134" i="3"/>
  <c r="G1134" i="3"/>
  <c r="H1134" i="3"/>
  <c r="I1134" i="3"/>
  <c r="J1134" i="3"/>
  <c r="K1134" i="3"/>
  <c r="B1135" i="3"/>
  <c r="A1135" i="3"/>
  <c r="C1135" i="3"/>
  <c r="D1135" i="3"/>
  <c r="E1135" i="3"/>
  <c r="G1135" i="3"/>
  <c r="H1135" i="3"/>
  <c r="I1135" i="3"/>
  <c r="J1135" i="3"/>
  <c r="K1135" i="3"/>
  <c r="B1136" i="3"/>
  <c r="A1136" i="3"/>
  <c r="C1136" i="3"/>
  <c r="D1136" i="3"/>
  <c r="E1136" i="3"/>
  <c r="G1136" i="3"/>
  <c r="H1136" i="3"/>
  <c r="I1136" i="3"/>
  <c r="J1136" i="3"/>
  <c r="K1136" i="3"/>
  <c r="B1137" i="3"/>
  <c r="A1137" i="3"/>
  <c r="C1137" i="3"/>
  <c r="D1137" i="3"/>
  <c r="E1137" i="3"/>
  <c r="G1137" i="3"/>
  <c r="H1137" i="3"/>
  <c r="I1137" i="3"/>
  <c r="J1137" i="3"/>
  <c r="K1137" i="3"/>
  <c r="B1138" i="3"/>
  <c r="A1138" i="3"/>
  <c r="C1138" i="3"/>
  <c r="D1138" i="3"/>
  <c r="E1138" i="3"/>
  <c r="G1138" i="3"/>
  <c r="H1138" i="3"/>
  <c r="I1138" i="3"/>
  <c r="J1138" i="3"/>
  <c r="K1138" i="3"/>
  <c r="B1139" i="3"/>
  <c r="A1139" i="3"/>
  <c r="C1139" i="3"/>
  <c r="D1139" i="3"/>
  <c r="E1139" i="3"/>
  <c r="G1139" i="3"/>
  <c r="H1139" i="3"/>
  <c r="I1139" i="3"/>
  <c r="J1139" i="3"/>
  <c r="K1139" i="3"/>
  <c r="B1140" i="3"/>
  <c r="A1140" i="3"/>
  <c r="C1140" i="3"/>
  <c r="D1140" i="3"/>
  <c r="E1140" i="3"/>
  <c r="G1140" i="3"/>
  <c r="H1140" i="3"/>
  <c r="I1140" i="3"/>
  <c r="J1140" i="3"/>
  <c r="K1140" i="3"/>
  <c r="B1141" i="3"/>
  <c r="A1141" i="3"/>
  <c r="C1141" i="3"/>
  <c r="D1141" i="3"/>
  <c r="E1141" i="3"/>
  <c r="G1141" i="3"/>
  <c r="H1141" i="3"/>
  <c r="I1141" i="3"/>
  <c r="J1141" i="3"/>
  <c r="K1141" i="3"/>
  <c r="B1142" i="3"/>
  <c r="A1142" i="3"/>
  <c r="C1142" i="3"/>
  <c r="D1142" i="3"/>
  <c r="E1142" i="3"/>
  <c r="G1142" i="3"/>
  <c r="H1142" i="3"/>
  <c r="I1142" i="3"/>
  <c r="J1142" i="3"/>
  <c r="K1142" i="3"/>
  <c r="B1143" i="3"/>
  <c r="A1143" i="3"/>
  <c r="C1143" i="3"/>
  <c r="D1143" i="3"/>
  <c r="E1143" i="3"/>
  <c r="G1143" i="3"/>
  <c r="H1143" i="3"/>
  <c r="I1143" i="3"/>
  <c r="J1143" i="3"/>
  <c r="K1143" i="3"/>
  <c r="B1144" i="3"/>
  <c r="A1144" i="3"/>
  <c r="C1144" i="3"/>
  <c r="D1144" i="3"/>
  <c r="E1144" i="3"/>
  <c r="G1144" i="3"/>
  <c r="H1144" i="3"/>
  <c r="I1144" i="3"/>
  <c r="J1144" i="3"/>
  <c r="K1144" i="3"/>
  <c r="B1145" i="3"/>
  <c r="A1145" i="3"/>
  <c r="C1145" i="3"/>
  <c r="D1145" i="3"/>
  <c r="E1145" i="3"/>
  <c r="G1145" i="3"/>
  <c r="H1145" i="3"/>
  <c r="I1145" i="3"/>
  <c r="J1145" i="3"/>
  <c r="K1145" i="3"/>
  <c r="B1146" i="3"/>
  <c r="A1146" i="3"/>
  <c r="C1146" i="3"/>
  <c r="D1146" i="3"/>
  <c r="E1146" i="3"/>
  <c r="G1146" i="3"/>
  <c r="H1146" i="3"/>
  <c r="I1146" i="3"/>
  <c r="J1146" i="3"/>
  <c r="K1146" i="3"/>
  <c r="B1147" i="3"/>
  <c r="A1147" i="3"/>
  <c r="C1147" i="3"/>
  <c r="D1147" i="3"/>
  <c r="E1147" i="3"/>
  <c r="G1147" i="3"/>
  <c r="H1147" i="3"/>
  <c r="I1147" i="3"/>
  <c r="J1147" i="3"/>
  <c r="K1147" i="3"/>
  <c r="B1148" i="3"/>
  <c r="A1148" i="3"/>
  <c r="C1148" i="3"/>
  <c r="D1148" i="3"/>
  <c r="E1148" i="3"/>
  <c r="G1148" i="3"/>
  <c r="H1148" i="3"/>
  <c r="I1148" i="3"/>
  <c r="J1148" i="3"/>
  <c r="K1148" i="3"/>
  <c r="B1149" i="3"/>
  <c r="A1149" i="3"/>
  <c r="C1149" i="3"/>
  <c r="D1149" i="3"/>
  <c r="E1149" i="3"/>
  <c r="G1149" i="3"/>
  <c r="H1149" i="3"/>
  <c r="I1149" i="3"/>
  <c r="J1149" i="3"/>
  <c r="K1149" i="3"/>
  <c r="B1150" i="3"/>
  <c r="A1150" i="3"/>
  <c r="C1150" i="3"/>
  <c r="D1150" i="3"/>
  <c r="E1150" i="3"/>
  <c r="G1150" i="3"/>
  <c r="H1150" i="3"/>
  <c r="I1150" i="3"/>
  <c r="J1150" i="3"/>
  <c r="K1150" i="3"/>
  <c r="B1151" i="3"/>
  <c r="A1151" i="3"/>
  <c r="C1151" i="3"/>
  <c r="D1151" i="3"/>
  <c r="E1151" i="3"/>
  <c r="G1151" i="3"/>
  <c r="H1151" i="3"/>
  <c r="I1151" i="3"/>
  <c r="J1151" i="3"/>
  <c r="K1151" i="3"/>
  <c r="B1152" i="3"/>
  <c r="A1152" i="3"/>
  <c r="C1152" i="3"/>
  <c r="D1152" i="3"/>
  <c r="E1152" i="3"/>
  <c r="G1152" i="3"/>
  <c r="H1152" i="3"/>
  <c r="I1152" i="3"/>
  <c r="J1152" i="3"/>
  <c r="K1152" i="3"/>
  <c r="B1153" i="3"/>
  <c r="A1153" i="3"/>
  <c r="C1153" i="3"/>
  <c r="D1153" i="3"/>
  <c r="E1153" i="3"/>
  <c r="G1153" i="3"/>
  <c r="H1153" i="3"/>
  <c r="I1153" i="3"/>
  <c r="J1153" i="3"/>
  <c r="K1153" i="3"/>
  <c r="B1154" i="3"/>
  <c r="A1154" i="3"/>
  <c r="C1154" i="3"/>
  <c r="D1154" i="3"/>
  <c r="E1154" i="3"/>
  <c r="G1154" i="3"/>
  <c r="H1154" i="3"/>
  <c r="I1154" i="3"/>
  <c r="J1154" i="3"/>
  <c r="K1154" i="3"/>
  <c r="B1155" i="3"/>
  <c r="A1155" i="3"/>
  <c r="C1155" i="3"/>
  <c r="D1155" i="3"/>
  <c r="E1155" i="3"/>
  <c r="G1155" i="3"/>
  <c r="H1155" i="3"/>
  <c r="I1155" i="3"/>
  <c r="J1155" i="3"/>
  <c r="K1155" i="3"/>
  <c r="B1156" i="3"/>
  <c r="A1156" i="3"/>
  <c r="C1156" i="3"/>
  <c r="D1156" i="3"/>
  <c r="E1156" i="3"/>
  <c r="G1156" i="3"/>
  <c r="H1156" i="3"/>
  <c r="I1156" i="3"/>
  <c r="J1156" i="3"/>
  <c r="K1156" i="3"/>
  <c r="B1157" i="3"/>
  <c r="A1157" i="3"/>
  <c r="C1157" i="3"/>
  <c r="D1157" i="3"/>
  <c r="E1157" i="3"/>
  <c r="G1157" i="3"/>
  <c r="H1157" i="3"/>
  <c r="I1157" i="3"/>
  <c r="J1157" i="3"/>
  <c r="K1157" i="3"/>
  <c r="B1158" i="3"/>
  <c r="A1158" i="3"/>
  <c r="C1158" i="3"/>
  <c r="D1158" i="3"/>
  <c r="E1158" i="3"/>
  <c r="G1158" i="3"/>
  <c r="H1158" i="3"/>
  <c r="I1158" i="3"/>
  <c r="J1158" i="3"/>
  <c r="K1158" i="3"/>
  <c r="B1159" i="3"/>
  <c r="A1159" i="3"/>
  <c r="C1159" i="3"/>
  <c r="D1159" i="3"/>
  <c r="E1159" i="3"/>
  <c r="G1159" i="3"/>
  <c r="H1159" i="3"/>
  <c r="I1159" i="3"/>
  <c r="J1159" i="3"/>
  <c r="K1159" i="3"/>
  <c r="B1160" i="3"/>
  <c r="A1160" i="3"/>
  <c r="C1160" i="3"/>
  <c r="D1160" i="3"/>
  <c r="E1160" i="3"/>
  <c r="G1160" i="3"/>
  <c r="H1160" i="3"/>
  <c r="I1160" i="3"/>
  <c r="J1160" i="3"/>
  <c r="K1160" i="3"/>
  <c r="B1161" i="3"/>
  <c r="A1161" i="3"/>
  <c r="C1161" i="3"/>
  <c r="D1161" i="3"/>
  <c r="E1161" i="3"/>
  <c r="G1161" i="3"/>
  <c r="H1161" i="3"/>
  <c r="I1161" i="3"/>
  <c r="J1161" i="3"/>
  <c r="K1161" i="3"/>
  <c r="B1162" i="3"/>
  <c r="A1162" i="3"/>
  <c r="C1162" i="3"/>
  <c r="D1162" i="3"/>
  <c r="E1162" i="3"/>
  <c r="G1162" i="3"/>
  <c r="H1162" i="3"/>
  <c r="I1162" i="3"/>
  <c r="J1162" i="3"/>
  <c r="K1162" i="3"/>
  <c r="B1163" i="3"/>
  <c r="A1163" i="3"/>
  <c r="C1163" i="3"/>
  <c r="D1163" i="3"/>
  <c r="E1163" i="3"/>
  <c r="G1163" i="3"/>
  <c r="H1163" i="3"/>
  <c r="I1163" i="3"/>
  <c r="J1163" i="3"/>
  <c r="K1163" i="3"/>
  <c r="B1164" i="3"/>
  <c r="A1164" i="3"/>
  <c r="C1164" i="3"/>
  <c r="D1164" i="3"/>
  <c r="E1164" i="3"/>
  <c r="G1164" i="3"/>
  <c r="H1164" i="3"/>
  <c r="I1164" i="3"/>
  <c r="J1164" i="3"/>
  <c r="K1164" i="3"/>
  <c r="B1165" i="3"/>
  <c r="A1165" i="3"/>
  <c r="C1165" i="3"/>
  <c r="D1165" i="3"/>
  <c r="E1165" i="3"/>
  <c r="G1165" i="3"/>
  <c r="H1165" i="3"/>
  <c r="I1165" i="3"/>
  <c r="J1165" i="3"/>
  <c r="K1165" i="3"/>
  <c r="B1166" i="3"/>
  <c r="A1166" i="3"/>
  <c r="C1166" i="3"/>
  <c r="D1166" i="3"/>
  <c r="E1166" i="3"/>
  <c r="G1166" i="3"/>
  <c r="H1166" i="3"/>
  <c r="I1166" i="3"/>
  <c r="J1166" i="3"/>
  <c r="K1166" i="3"/>
  <c r="B1167" i="3"/>
  <c r="A1167" i="3"/>
  <c r="C1167" i="3"/>
  <c r="D1167" i="3"/>
  <c r="E1167" i="3"/>
  <c r="G1167" i="3"/>
  <c r="H1167" i="3"/>
  <c r="I1167" i="3"/>
  <c r="J1167" i="3"/>
  <c r="K1167" i="3"/>
  <c r="B1168" i="3"/>
  <c r="A1168" i="3"/>
  <c r="C1168" i="3"/>
  <c r="D1168" i="3"/>
  <c r="E1168" i="3"/>
  <c r="G1168" i="3"/>
  <c r="H1168" i="3"/>
  <c r="I1168" i="3"/>
  <c r="J1168" i="3"/>
  <c r="K1168" i="3"/>
  <c r="B1169" i="3"/>
  <c r="A1169" i="3"/>
  <c r="C1169" i="3"/>
  <c r="D1169" i="3"/>
  <c r="E1169" i="3"/>
  <c r="G1169" i="3"/>
  <c r="H1169" i="3"/>
  <c r="I1169" i="3"/>
  <c r="J1169" i="3"/>
  <c r="K1169" i="3"/>
  <c r="B1170" i="3"/>
  <c r="A1170" i="3"/>
  <c r="C1170" i="3"/>
  <c r="D1170" i="3"/>
  <c r="E1170" i="3"/>
  <c r="G1170" i="3"/>
  <c r="H1170" i="3"/>
  <c r="I1170" i="3"/>
  <c r="J1170" i="3"/>
  <c r="K1170" i="3"/>
  <c r="B1171" i="3"/>
  <c r="A1171" i="3"/>
  <c r="C1171" i="3"/>
  <c r="D1171" i="3"/>
  <c r="E1171" i="3"/>
  <c r="G1171" i="3"/>
  <c r="H1171" i="3"/>
  <c r="I1171" i="3"/>
  <c r="J1171" i="3"/>
  <c r="K1171" i="3"/>
  <c r="B1172" i="3"/>
  <c r="A1172" i="3"/>
  <c r="C1172" i="3"/>
  <c r="D1172" i="3"/>
  <c r="E1172" i="3"/>
  <c r="G1172" i="3"/>
  <c r="H1172" i="3"/>
  <c r="I1172" i="3"/>
  <c r="J1172" i="3"/>
  <c r="K1172" i="3"/>
  <c r="B1173" i="3"/>
  <c r="A1173" i="3"/>
  <c r="C1173" i="3"/>
  <c r="D1173" i="3"/>
  <c r="E1173" i="3"/>
  <c r="G1173" i="3"/>
  <c r="H1173" i="3"/>
  <c r="I1173" i="3"/>
  <c r="J1173" i="3"/>
  <c r="K1173" i="3"/>
  <c r="B1174" i="3"/>
  <c r="A1174" i="3"/>
  <c r="C1174" i="3"/>
  <c r="D1174" i="3"/>
  <c r="E1174" i="3"/>
  <c r="G1174" i="3"/>
  <c r="H1174" i="3"/>
  <c r="I1174" i="3"/>
  <c r="J1174" i="3"/>
  <c r="K1174" i="3"/>
  <c r="B1175" i="3"/>
  <c r="A1175" i="3"/>
  <c r="C1175" i="3"/>
  <c r="D1175" i="3"/>
  <c r="E1175" i="3"/>
  <c r="G1175" i="3"/>
  <c r="H1175" i="3"/>
  <c r="I1175" i="3"/>
  <c r="J1175" i="3"/>
  <c r="K1175" i="3"/>
  <c r="B1176" i="3"/>
  <c r="A1176" i="3"/>
  <c r="C1176" i="3"/>
  <c r="D1176" i="3"/>
  <c r="E1176" i="3"/>
  <c r="G1176" i="3"/>
  <c r="H1176" i="3"/>
  <c r="I1176" i="3"/>
  <c r="J1176" i="3"/>
  <c r="K1176" i="3"/>
  <c r="B1177" i="3"/>
  <c r="A1177" i="3"/>
  <c r="C1177" i="3"/>
  <c r="D1177" i="3"/>
  <c r="E1177" i="3"/>
  <c r="G1177" i="3"/>
  <c r="H1177" i="3"/>
  <c r="I1177" i="3"/>
  <c r="J1177" i="3"/>
  <c r="K1177" i="3"/>
  <c r="B1178" i="3"/>
  <c r="A1178" i="3"/>
  <c r="C1178" i="3"/>
  <c r="D1178" i="3"/>
  <c r="E1178" i="3"/>
  <c r="G1178" i="3"/>
  <c r="H1178" i="3"/>
  <c r="I1178" i="3"/>
  <c r="J1178" i="3"/>
  <c r="K1178" i="3"/>
  <c r="B1179" i="3"/>
  <c r="A1179" i="3"/>
  <c r="C1179" i="3"/>
  <c r="D1179" i="3"/>
  <c r="E1179" i="3"/>
  <c r="G1179" i="3"/>
  <c r="H1179" i="3"/>
  <c r="I1179" i="3"/>
  <c r="J1179" i="3"/>
  <c r="K1179" i="3"/>
  <c r="B1180" i="3"/>
  <c r="A1180" i="3"/>
  <c r="C1180" i="3"/>
  <c r="D1180" i="3"/>
  <c r="E1180" i="3"/>
  <c r="G1180" i="3"/>
  <c r="H1180" i="3"/>
  <c r="I1180" i="3"/>
  <c r="J1180" i="3"/>
  <c r="K1180" i="3"/>
  <c r="B1181" i="3"/>
  <c r="A1181" i="3"/>
  <c r="C1181" i="3"/>
  <c r="D1181" i="3"/>
  <c r="E1181" i="3"/>
  <c r="G1181" i="3"/>
  <c r="H1181" i="3"/>
  <c r="I1181" i="3"/>
  <c r="J1181" i="3"/>
  <c r="K1181" i="3"/>
  <c r="B1182" i="3"/>
  <c r="A1182" i="3"/>
  <c r="C1182" i="3"/>
  <c r="D1182" i="3"/>
  <c r="E1182" i="3"/>
  <c r="G1182" i="3"/>
  <c r="H1182" i="3"/>
  <c r="I1182" i="3"/>
  <c r="J1182" i="3"/>
  <c r="K1182" i="3"/>
  <c r="B1183" i="3"/>
  <c r="A1183" i="3"/>
  <c r="C1183" i="3"/>
  <c r="D1183" i="3"/>
  <c r="E1183" i="3"/>
  <c r="G1183" i="3"/>
  <c r="H1183" i="3"/>
  <c r="I1183" i="3"/>
  <c r="J1183" i="3"/>
  <c r="K1183" i="3"/>
  <c r="B1184" i="3"/>
  <c r="A1184" i="3"/>
  <c r="C1184" i="3"/>
  <c r="D1184" i="3"/>
  <c r="E1184" i="3"/>
  <c r="G1184" i="3"/>
  <c r="H1184" i="3"/>
  <c r="I1184" i="3"/>
  <c r="J1184" i="3"/>
  <c r="K1184" i="3"/>
  <c r="B1185" i="3"/>
  <c r="A1185" i="3"/>
  <c r="C1185" i="3"/>
  <c r="D1185" i="3"/>
  <c r="E1185" i="3"/>
  <c r="G1185" i="3"/>
  <c r="H1185" i="3"/>
  <c r="I1185" i="3"/>
  <c r="J1185" i="3"/>
  <c r="K1185" i="3"/>
  <c r="B1186" i="3"/>
  <c r="A1186" i="3"/>
  <c r="C1186" i="3"/>
  <c r="D1186" i="3"/>
  <c r="E1186" i="3"/>
  <c r="G1186" i="3"/>
  <c r="H1186" i="3"/>
  <c r="I1186" i="3"/>
  <c r="J1186" i="3"/>
  <c r="K1186" i="3"/>
  <c r="B1187" i="3"/>
  <c r="A1187" i="3"/>
  <c r="C1187" i="3"/>
  <c r="D1187" i="3"/>
  <c r="E1187" i="3"/>
  <c r="G1187" i="3"/>
  <c r="H1187" i="3"/>
  <c r="I1187" i="3"/>
  <c r="J1187" i="3"/>
  <c r="K1187" i="3"/>
  <c r="B1188" i="3"/>
  <c r="A1188" i="3"/>
  <c r="C1188" i="3"/>
  <c r="D1188" i="3"/>
  <c r="E1188" i="3"/>
  <c r="G1188" i="3"/>
  <c r="H1188" i="3"/>
  <c r="I1188" i="3"/>
  <c r="J1188" i="3"/>
  <c r="K1188" i="3"/>
  <c r="B1189" i="3"/>
  <c r="A1189" i="3"/>
  <c r="C1189" i="3"/>
  <c r="D1189" i="3"/>
  <c r="E1189" i="3"/>
  <c r="G1189" i="3"/>
  <c r="H1189" i="3"/>
  <c r="I1189" i="3"/>
  <c r="J1189" i="3"/>
  <c r="K1189" i="3"/>
  <c r="B1190" i="3"/>
  <c r="A1190" i="3"/>
  <c r="C1190" i="3"/>
  <c r="D1190" i="3"/>
  <c r="E1190" i="3"/>
  <c r="G1190" i="3"/>
  <c r="H1190" i="3"/>
  <c r="I1190" i="3"/>
  <c r="J1190" i="3"/>
  <c r="K1190" i="3"/>
  <c r="B1191" i="3"/>
  <c r="A1191" i="3"/>
  <c r="C1191" i="3"/>
  <c r="D1191" i="3"/>
  <c r="E1191" i="3"/>
  <c r="G1191" i="3"/>
  <c r="H1191" i="3"/>
  <c r="I1191" i="3"/>
  <c r="J1191" i="3"/>
  <c r="K1191" i="3"/>
  <c r="B1192" i="3"/>
  <c r="A1192" i="3"/>
  <c r="C1192" i="3"/>
  <c r="D1192" i="3"/>
  <c r="E1192" i="3"/>
  <c r="G1192" i="3"/>
  <c r="H1192" i="3"/>
  <c r="I1192" i="3"/>
  <c r="J1192" i="3"/>
  <c r="K1192" i="3"/>
  <c r="B1193" i="3"/>
  <c r="A1193" i="3"/>
  <c r="C1193" i="3"/>
  <c r="D1193" i="3"/>
  <c r="E1193" i="3"/>
  <c r="G1193" i="3"/>
  <c r="H1193" i="3"/>
  <c r="I1193" i="3"/>
  <c r="J1193" i="3"/>
  <c r="K1193" i="3"/>
  <c r="B1194" i="3"/>
  <c r="A1194" i="3"/>
  <c r="C1194" i="3"/>
  <c r="D1194" i="3"/>
  <c r="E1194" i="3"/>
  <c r="G1194" i="3"/>
  <c r="H1194" i="3"/>
  <c r="I1194" i="3"/>
  <c r="J1194" i="3"/>
  <c r="K1194" i="3"/>
  <c r="B1195" i="3"/>
  <c r="A1195" i="3"/>
  <c r="C1195" i="3"/>
  <c r="D1195" i="3"/>
  <c r="E1195" i="3"/>
  <c r="G1195" i="3"/>
  <c r="H1195" i="3"/>
  <c r="I1195" i="3"/>
  <c r="J1195" i="3"/>
  <c r="K1195" i="3"/>
  <c r="B1196" i="3"/>
  <c r="A1196" i="3"/>
  <c r="C1196" i="3"/>
  <c r="D1196" i="3"/>
  <c r="E1196" i="3"/>
  <c r="G1196" i="3"/>
  <c r="H1196" i="3"/>
  <c r="I1196" i="3"/>
  <c r="J1196" i="3"/>
  <c r="K1196" i="3"/>
  <c r="B1197" i="3"/>
  <c r="A1197" i="3"/>
  <c r="C1197" i="3"/>
  <c r="D1197" i="3"/>
  <c r="E1197" i="3"/>
  <c r="G1197" i="3"/>
  <c r="H1197" i="3"/>
  <c r="I1197" i="3"/>
  <c r="J1197" i="3"/>
  <c r="K1197" i="3"/>
  <c r="B1198" i="3"/>
  <c r="A1198" i="3"/>
  <c r="C1198" i="3"/>
  <c r="D1198" i="3"/>
  <c r="E1198" i="3"/>
  <c r="G1198" i="3"/>
  <c r="H1198" i="3"/>
  <c r="I1198" i="3"/>
  <c r="J1198" i="3"/>
  <c r="K1198" i="3"/>
  <c r="B1199" i="3"/>
  <c r="A1199" i="3"/>
  <c r="C1199" i="3"/>
  <c r="D1199" i="3"/>
  <c r="E1199" i="3"/>
  <c r="G1199" i="3"/>
  <c r="H1199" i="3"/>
  <c r="I1199" i="3"/>
  <c r="J1199" i="3"/>
  <c r="K1199" i="3"/>
  <c r="B1200" i="3"/>
  <c r="A1200" i="3"/>
  <c r="C1200" i="3"/>
  <c r="D1200" i="3"/>
  <c r="E1200" i="3"/>
  <c r="G1200" i="3"/>
  <c r="H1200" i="3"/>
  <c r="I1200" i="3"/>
  <c r="J1200" i="3"/>
  <c r="K1200" i="3"/>
  <c r="B1201" i="3"/>
  <c r="A1201" i="3"/>
  <c r="C1201" i="3"/>
  <c r="D1201" i="3"/>
  <c r="E1201" i="3"/>
  <c r="G1201" i="3"/>
  <c r="H1201" i="3"/>
  <c r="I1201" i="3"/>
  <c r="J1201" i="3"/>
  <c r="K1201" i="3"/>
  <c r="B1202" i="3"/>
  <c r="A1202" i="3"/>
  <c r="C1202" i="3"/>
  <c r="D1202" i="3"/>
  <c r="E1202" i="3"/>
  <c r="G1202" i="3"/>
  <c r="H1202" i="3"/>
  <c r="I1202" i="3"/>
  <c r="J1202" i="3"/>
  <c r="K1202" i="3"/>
  <c r="B1203" i="3"/>
  <c r="A1203" i="3"/>
  <c r="C1203" i="3"/>
  <c r="D1203" i="3"/>
  <c r="E1203" i="3"/>
  <c r="G1203" i="3"/>
  <c r="H1203" i="3"/>
  <c r="I1203" i="3"/>
  <c r="J1203" i="3"/>
  <c r="K1203" i="3"/>
  <c r="B1204" i="3"/>
  <c r="A1204" i="3"/>
  <c r="C1204" i="3"/>
  <c r="D1204" i="3"/>
  <c r="E1204" i="3"/>
  <c r="G1204" i="3"/>
  <c r="H1204" i="3"/>
  <c r="I1204" i="3"/>
  <c r="J1204" i="3"/>
  <c r="K1204" i="3"/>
  <c r="B1205" i="3"/>
  <c r="A1205" i="3"/>
  <c r="C1205" i="3"/>
  <c r="D1205" i="3"/>
  <c r="E1205" i="3"/>
  <c r="G1205" i="3"/>
  <c r="H1205" i="3"/>
  <c r="I1205" i="3"/>
  <c r="J1205" i="3"/>
  <c r="K1205" i="3"/>
  <c r="B1206" i="3"/>
  <c r="A1206" i="3"/>
  <c r="C1206" i="3"/>
  <c r="D1206" i="3"/>
  <c r="E1206" i="3"/>
  <c r="G1206" i="3"/>
  <c r="H1206" i="3"/>
  <c r="I1206" i="3"/>
  <c r="J1206" i="3"/>
  <c r="K1206" i="3"/>
  <c r="B1207" i="3"/>
  <c r="A1207" i="3"/>
  <c r="C1207" i="3"/>
  <c r="D1207" i="3"/>
  <c r="E1207" i="3"/>
  <c r="G1207" i="3"/>
  <c r="H1207" i="3"/>
  <c r="I1207" i="3"/>
  <c r="J1207" i="3"/>
  <c r="K1207" i="3"/>
  <c r="B1208" i="3"/>
  <c r="A1208" i="3"/>
  <c r="C1208" i="3"/>
  <c r="D1208" i="3"/>
  <c r="E1208" i="3"/>
  <c r="G1208" i="3"/>
  <c r="H1208" i="3"/>
  <c r="I1208" i="3"/>
  <c r="J1208" i="3"/>
  <c r="K1208" i="3"/>
  <c r="B1209" i="3"/>
  <c r="A1209" i="3"/>
  <c r="C1209" i="3"/>
  <c r="D1209" i="3"/>
  <c r="E1209" i="3"/>
  <c r="G1209" i="3"/>
  <c r="H1209" i="3"/>
  <c r="I1209" i="3"/>
  <c r="J1209" i="3"/>
  <c r="K1209" i="3"/>
  <c r="B1210" i="3"/>
  <c r="A1210" i="3"/>
  <c r="C1210" i="3"/>
  <c r="D1210" i="3"/>
  <c r="E1210" i="3"/>
  <c r="G1210" i="3"/>
  <c r="H1210" i="3"/>
  <c r="I1210" i="3"/>
  <c r="J1210" i="3"/>
  <c r="K1210" i="3"/>
  <c r="B1211" i="3"/>
  <c r="A1211" i="3"/>
  <c r="C1211" i="3"/>
  <c r="D1211" i="3"/>
  <c r="E1211" i="3"/>
  <c r="G1211" i="3"/>
  <c r="H1211" i="3"/>
  <c r="I1211" i="3"/>
  <c r="J1211" i="3"/>
  <c r="K1211" i="3"/>
  <c r="B1212" i="3"/>
  <c r="A1212" i="3"/>
  <c r="C1212" i="3"/>
  <c r="D1212" i="3"/>
  <c r="E1212" i="3"/>
  <c r="G1212" i="3"/>
  <c r="H1212" i="3"/>
  <c r="I1212" i="3"/>
  <c r="J1212" i="3"/>
  <c r="K1212" i="3"/>
  <c r="B1213" i="3"/>
  <c r="A1213" i="3"/>
  <c r="C1213" i="3"/>
  <c r="D1213" i="3"/>
  <c r="E1213" i="3"/>
  <c r="G1213" i="3"/>
  <c r="H1213" i="3"/>
  <c r="I1213" i="3"/>
  <c r="J1213" i="3"/>
  <c r="K1213" i="3"/>
  <c r="B1214" i="3"/>
  <c r="A1214" i="3"/>
  <c r="C1214" i="3"/>
  <c r="D1214" i="3"/>
  <c r="E1214" i="3"/>
  <c r="G1214" i="3"/>
  <c r="H1214" i="3"/>
  <c r="I1214" i="3"/>
  <c r="J1214" i="3"/>
  <c r="K1214" i="3"/>
  <c r="B1215" i="3"/>
  <c r="A1215" i="3"/>
  <c r="C1215" i="3"/>
  <c r="D1215" i="3"/>
  <c r="E1215" i="3"/>
  <c r="G1215" i="3"/>
  <c r="H1215" i="3"/>
  <c r="I1215" i="3"/>
  <c r="J1215" i="3"/>
  <c r="K1215" i="3"/>
  <c r="B1216" i="3"/>
  <c r="A1216" i="3"/>
  <c r="C1216" i="3"/>
  <c r="D1216" i="3"/>
  <c r="E1216" i="3"/>
  <c r="G1216" i="3"/>
  <c r="H1216" i="3"/>
  <c r="I1216" i="3"/>
  <c r="J1216" i="3"/>
  <c r="K1216" i="3"/>
  <c r="B1217" i="3"/>
  <c r="A1217" i="3"/>
  <c r="C1217" i="3"/>
  <c r="D1217" i="3"/>
  <c r="E1217" i="3"/>
  <c r="G1217" i="3"/>
  <c r="H1217" i="3"/>
  <c r="I1217" i="3"/>
  <c r="J1217" i="3"/>
  <c r="K1217" i="3"/>
  <c r="B1218" i="3"/>
  <c r="A1218" i="3"/>
  <c r="C1218" i="3"/>
  <c r="D1218" i="3"/>
  <c r="E1218" i="3"/>
  <c r="G1218" i="3"/>
  <c r="H1218" i="3"/>
  <c r="I1218" i="3"/>
  <c r="J1218" i="3"/>
  <c r="K1218" i="3"/>
  <c r="B1219" i="3"/>
  <c r="A1219" i="3"/>
  <c r="C1219" i="3"/>
  <c r="D1219" i="3"/>
  <c r="E1219" i="3"/>
  <c r="G1219" i="3"/>
  <c r="H1219" i="3"/>
  <c r="I1219" i="3"/>
  <c r="J1219" i="3"/>
  <c r="K1219" i="3"/>
  <c r="B1220" i="3"/>
  <c r="A1220" i="3"/>
  <c r="C1220" i="3"/>
  <c r="D1220" i="3"/>
  <c r="E1220" i="3"/>
  <c r="G1220" i="3"/>
  <c r="H1220" i="3"/>
  <c r="I1220" i="3"/>
  <c r="J1220" i="3"/>
  <c r="K1220" i="3"/>
  <c r="B1221" i="3"/>
  <c r="A1221" i="3"/>
  <c r="C1221" i="3"/>
  <c r="D1221" i="3"/>
  <c r="E1221" i="3"/>
  <c r="G1221" i="3"/>
  <c r="H1221" i="3"/>
  <c r="I1221" i="3"/>
  <c r="J1221" i="3"/>
  <c r="K1221" i="3"/>
  <c r="B1222" i="3"/>
  <c r="A1222" i="3"/>
  <c r="C1222" i="3"/>
  <c r="D1222" i="3"/>
  <c r="E1222" i="3"/>
  <c r="G1222" i="3"/>
  <c r="H1222" i="3"/>
  <c r="I1222" i="3"/>
  <c r="J1222" i="3"/>
  <c r="K1222" i="3"/>
  <c r="B1223" i="3"/>
  <c r="A1223" i="3"/>
  <c r="C1223" i="3"/>
  <c r="D1223" i="3"/>
  <c r="E1223" i="3"/>
  <c r="G1223" i="3"/>
  <c r="H1223" i="3"/>
  <c r="I1223" i="3"/>
  <c r="J1223" i="3"/>
  <c r="K1223" i="3"/>
  <c r="B1224" i="3"/>
  <c r="A1224" i="3"/>
  <c r="C1224" i="3"/>
  <c r="D1224" i="3"/>
  <c r="E1224" i="3"/>
  <c r="G1224" i="3"/>
  <c r="H1224" i="3"/>
  <c r="I1224" i="3"/>
  <c r="J1224" i="3"/>
  <c r="K1224" i="3"/>
  <c r="B1225" i="3"/>
  <c r="A1225" i="3"/>
  <c r="C1225" i="3"/>
  <c r="D1225" i="3"/>
  <c r="E1225" i="3"/>
  <c r="G1225" i="3"/>
  <c r="H1225" i="3"/>
  <c r="I1225" i="3"/>
  <c r="J1225" i="3"/>
  <c r="K1225" i="3"/>
  <c r="B1226" i="3"/>
  <c r="A1226" i="3"/>
  <c r="C1226" i="3"/>
  <c r="D1226" i="3"/>
  <c r="E1226" i="3"/>
  <c r="G1226" i="3"/>
  <c r="H1226" i="3"/>
  <c r="I1226" i="3"/>
  <c r="J1226" i="3"/>
  <c r="K1226" i="3"/>
  <c r="B1227" i="3"/>
  <c r="A1227" i="3"/>
  <c r="C1227" i="3"/>
  <c r="D1227" i="3"/>
  <c r="E1227" i="3"/>
  <c r="G1227" i="3"/>
  <c r="H1227" i="3"/>
  <c r="I1227" i="3"/>
  <c r="J1227" i="3"/>
  <c r="K1227" i="3"/>
  <c r="B1228" i="3"/>
  <c r="A1228" i="3"/>
  <c r="C1228" i="3"/>
  <c r="D1228" i="3"/>
  <c r="E1228" i="3"/>
  <c r="G1228" i="3"/>
  <c r="H1228" i="3"/>
  <c r="I1228" i="3"/>
  <c r="J1228" i="3"/>
  <c r="K1228" i="3"/>
  <c r="B1229" i="3"/>
  <c r="A1229" i="3"/>
  <c r="C1229" i="3"/>
  <c r="D1229" i="3"/>
  <c r="E1229" i="3"/>
  <c r="G1229" i="3"/>
  <c r="H1229" i="3"/>
  <c r="I1229" i="3"/>
  <c r="J1229" i="3"/>
  <c r="K1229" i="3"/>
  <c r="B1230" i="3"/>
  <c r="A1230" i="3"/>
  <c r="C1230" i="3"/>
  <c r="D1230" i="3"/>
  <c r="E1230" i="3"/>
  <c r="G1230" i="3"/>
  <c r="H1230" i="3"/>
  <c r="I1230" i="3"/>
  <c r="J1230" i="3"/>
  <c r="K1230" i="3"/>
  <c r="B1231" i="3"/>
  <c r="A1231" i="3"/>
  <c r="C1231" i="3"/>
  <c r="D1231" i="3"/>
  <c r="E1231" i="3"/>
  <c r="G1231" i="3"/>
  <c r="H1231" i="3"/>
  <c r="I1231" i="3"/>
  <c r="J1231" i="3"/>
  <c r="K1231" i="3"/>
  <c r="B1232" i="3"/>
  <c r="A1232" i="3"/>
  <c r="C1232" i="3"/>
  <c r="D1232" i="3"/>
  <c r="E1232" i="3"/>
  <c r="G1232" i="3"/>
  <c r="H1232" i="3"/>
  <c r="I1232" i="3"/>
  <c r="J1232" i="3"/>
  <c r="K1232" i="3"/>
  <c r="B1233" i="3"/>
  <c r="A1233" i="3"/>
  <c r="C1233" i="3"/>
  <c r="D1233" i="3"/>
  <c r="E1233" i="3"/>
  <c r="G1233" i="3"/>
  <c r="H1233" i="3"/>
  <c r="I1233" i="3"/>
  <c r="J1233" i="3"/>
  <c r="K1233" i="3"/>
  <c r="B1234" i="3"/>
  <c r="A1234" i="3"/>
  <c r="C1234" i="3"/>
  <c r="D1234" i="3"/>
  <c r="E1234" i="3"/>
  <c r="G1234" i="3"/>
  <c r="H1234" i="3"/>
  <c r="I1234" i="3"/>
  <c r="J1234" i="3"/>
  <c r="K1234" i="3"/>
  <c r="B1235" i="3"/>
  <c r="A1235" i="3"/>
  <c r="C1235" i="3"/>
  <c r="D1235" i="3"/>
  <c r="E1235" i="3"/>
  <c r="G1235" i="3"/>
  <c r="H1235" i="3"/>
  <c r="I1235" i="3"/>
  <c r="J1235" i="3"/>
  <c r="K1235" i="3"/>
  <c r="B1236" i="3"/>
  <c r="A1236" i="3"/>
  <c r="C1236" i="3"/>
  <c r="D1236" i="3"/>
  <c r="E1236" i="3"/>
  <c r="G1236" i="3"/>
  <c r="H1236" i="3"/>
  <c r="I1236" i="3"/>
  <c r="J1236" i="3"/>
  <c r="K1236" i="3"/>
  <c r="B1237" i="3"/>
  <c r="A1237" i="3"/>
  <c r="C1237" i="3"/>
  <c r="D1237" i="3"/>
  <c r="E1237" i="3"/>
  <c r="G1237" i="3"/>
  <c r="H1237" i="3"/>
  <c r="I1237" i="3"/>
  <c r="J1237" i="3"/>
  <c r="K1237" i="3"/>
  <c r="B1238" i="3"/>
  <c r="A1238" i="3"/>
  <c r="C1238" i="3"/>
  <c r="D1238" i="3"/>
  <c r="E1238" i="3"/>
  <c r="G1238" i="3"/>
  <c r="H1238" i="3"/>
  <c r="I1238" i="3"/>
  <c r="J1238" i="3"/>
  <c r="K1238" i="3"/>
  <c r="B1239" i="3"/>
  <c r="A1239" i="3"/>
  <c r="C1239" i="3"/>
  <c r="D1239" i="3"/>
  <c r="E1239" i="3"/>
  <c r="G1239" i="3"/>
  <c r="H1239" i="3"/>
  <c r="I1239" i="3"/>
  <c r="J1239" i="3"/>
  <c r="K1239" i="3"/>
  <c r="B1240" i="3"/>
  <c r="A1240" i="3"/>
  <c r="C1240" i="3"/>
  <c r="D1240" i="3"/>
  <c r="E1240" i="3"/>
  <c r="G1240" i="3"/>
  <c r="H1240" i="3"/>
  <c r="I1240" i="3"/>
  <c r="J1240" i="3"/>
  <c r="K1240" i="3"/>
  <c r="B1241" i="3"/>
  <c r="A1241" i="3"/>
  <c r="C1241" i="3"/>
  <c r="D1241" i="3"/>
  <c r="E1241" i="3"/>
  <c r="G1241" i="3"/>
  <c r="H1241" i="3"/>
  <c r="I1241" i="3"/>
  <c r="J1241" i="3"/>
  <c r="K1241" i="3"/>
  <c r="B1242" i="3"/>
  <c r="A1242" i="3"/>
  <c r="C1242" i="3"/>
  <c r="D1242" i="3"/>
  <c r="E1242" i="3"/>
  <c r="G1242" i="3"/>
  <c r="H1242" i="3"/>
  <c r="I1242" i="3"/>
  <c r="J1242" i="3"/>
  <c r="K1242" i="3"/>
  <c r="B1243" i="3"/>
  <c r="A1243" i="3"/>
  <c r="C1243" i="3"/>
  <c r="D1243" i="3"/>
  <c r="E1243" i="3"/>
  <c r="G1243" i="3"/>
  <c r="H1243" i="3"/>
  <c r="I1243" i="3"/>
  <c r="J1243" i="3"/>
  <c r="K1243" i="3"/>
  <c r="B1244" i="3"/>
  <c r="A1244" i="3"/>
  <c r="C1244" i="3"/>
  <c r="D1244" i="3"/>
  <c r="E1244" i="3"/>
  <c r="G1244" i="3"/>
  <c r="H1244" i="3"/>
  <c r="I1244" i="3"/>
  <c r="J1244" i="3"/>
  <c r="K1244" i="3"/>
  <c r="B1245" i="3"/>
  <c r="A1245" i="3"/>
  <c r="C1245" i="3"/>
  <c r="D1245" i="3"/>
  <c r="E1245" i="3"/>
  <c r="G1245" i="3"/>
  <c r="H1245" i="3"/>
  <c r="I1245" i="3"/>
  <c r="J1245" i="3"/>
  <c r="K1245" i="3"/>
  <c r="B1246" i="3"/>
  <c r="A1246" i="3"/>
  <c r="C1246" i="3"/>
  <c r="D1246" i="3"/>
  <c r="E1246" i="3"/>
  <c r="G1246" i="3"/>
  <c r="H1246" i="3"/>
  <c r="I1246" i="3"/>
  <c r="J1246" i="3"/>
  <c r="K1246" i="3"/>
  <c r="B1247" i="3"/>
  <c r="A1247" i="3"/>
  <c r="C1247" i="3"/>
  <c r="D1247" i="3"/>
  <c r="E1247" i="3"/>
  <c r="G1247" i="3"/>
  <c r="H1247" i="3"/>
  <c r="I1247" i="3"/>
  <c r="J1247" i="3"/>
  <c r="K1247" i="3"/>
  <c r="B1248" i="3"/>
  <c r="A1248" i="3"/>
  <c r="C1248" i="3"/>
  <c r="D1248" i="3"/>
  <c r="E1248" i="3"/>
  <c r="G1248" i="3"/>
  <c r="H1248" i="3"/>
  <c r="I1248" i="3"/>
  <c r="J1248" i="3"/>
  <c r="K1248" i="3"/>
  <c r="B1249" i="3"/>
  <c r="A1249" i="3"/>
  <c r="C1249" i="3"/>
  <c r="D1249" i="3"/>
  <c r="E1249" i="3"/>
  <c r="G1249" i="3"/>
  <c r="H1249" i="3"/>
  <c r="I1249" i="3"/>
  <c r="J1249" i="3"/>
  <c r="K1249" i="3"/>
  <c r="B1250" i="3"/>
  <c r="A1250" i="3"/>
  <c r="C1250" i="3"/>
  <c r="D1250" i="3"/>
  <c r="E1250" i="3"/>
  <c r="G1250" i="3"/>
  <c r="H1250" i="3"/>
  <c r="I1250" i="3"/>
  <c r="J1250" i="3"/>
  <c r="K1250" i="3"/>
  <c r="B1251" i="3"/>
  <c r="A1251" i="3"/>
  <c r="C1251" i="3"/>
  <c r="D1251" i="3"/>
  <c r="E1251" i="3"/>
  <c r="G1251" i="3"/>
  <c r="H1251" i="3"/>
  <c r="I1251" i="3"/>
  <c r="J1251" i="3"/>
  <c r="K1251" i="3"/>
  <c r="B1252" i="3"/>
  <c r="A1252" i="3"/>
  <c r="C1252" i="3"/>
  <c r="D1252" i="3"/>
  <c r="E1252" i="3"/>
  <c r="G1252" i="3"/>
  <c r="H1252" i="3"/>
  <c r="I1252" i="3"/>
  <c r="J1252" i="3"/>
  <c r="K1252" i="3"/>
  <c r="B1253" i="3"/>
  <c r="A1253" i="3"/>
  <c r="C1253" i="3"/>
  <c r="D1253" i="3"/>
  <c r="E1253" i="3"/>
  <c r="G1253" i="3"/>
  <c r="H1253" i="3"/>
  <c r="I1253" i="3"/>
  <c r="J1253" i="3"/>
  <c r="K1253" i="3"/>
  <c r="B1254" i="3"/>
  <c r="A1254" i="3"/>
  <c r="C1254" i="3"/>
  <c r="D1254" i="3"/>
  <c r="E1254" i="3"/>
  <c r="G1254" i="3"/>
  <c r="H1254" i="3"/>
  <c r="I1254" i="3"/>
  <c r="J1254" i="3"/>
  <c r="K1254" i="3"/>
  <c r="B1255" i="3"/>
  <c r="A1255" i="3"/>
  <c r="C1255" i="3"/>
  <c r="D1255" i="3"/>
  <c r="E1255" i="3"/>
  <c r="G1255" i="3"/>
  <c r="H1255" i="3"/>
  <c r="I1255" i="3"/>
  <c r="J1255" i="3"/>
  <c r="K1255" i="3"/>
  <c r="B1256" i="3"/>
  <c r="A1256" i="3"/>
  <c r="C1256" i="3"/>
  <c r="D1256" i="3"/>
  <c r="E1256" i="3"/>
  <c r="G1256" i="3"/>
  <c r="H1256" i="3"/>
  <c r="I1256" i="3"/>
  <c r="J1256" i="3"/>
  <c r="K1256" i="3"/>
  <c r="B1257" i="3"/>
  <c r="A1257" i="3"/>
  <c r="C1257" i="3"/>
  <c r="D1257" i="3"/>
  <c r="E1257" i="3"/>
  <c r="G1257" i="3"/>
  <c r="H1257" i="3"/>
  <c r="I1257" i="3"/>
  <c r="J1257" i="3"/>
  <c r="K1257" i="3"/>
  <c r="B1258" i="3"/>
  <c r="A1258" i="3"/>
  <c r="C1258" i="3"/>
  <c r="D1258" i="3"/>
  <c r="E1258" i="3"/>
  <c r="G1258" i="3"/>
  <c r="H1258" i="3"/>
  <c r="I1258" i="3"/>
  <c r="J1258" i="3"/>
  <c r="K1258" i="3"/>
  <c r="B1259" i="3"/>
  <c r="A1259" i="3"/>
  <c r="C1259" i="3"/>
  <c r="D1259" i="3"/>
  <c r="E1259" i="3"/>
  <c r="G1259" i="3"/>
  <c r="H1259" i="3"/>
  <c r="I1259" i="3"/>
  <c r="J1259" i="3"/>
  <c r="K1259" i="3"/>
  <c r="B1260" i="3"/>
  <c r="A1260" i="3"/>
  <c r="C1260" i="3"/>
  <c r="D1260" i="3"/>
  <c r="E1260" i="3"/>
  <c r="G1260" i="3"/>
  <c r="H1260" i="3"/>
  <c r="I1260" i="3"/>
  <c r="J1260" i="3"/>
  <c r="K1260" i="3"/>
  <c r="B1261" i="3"/>
  <c r="A1261" i="3"/>
  <c r="C1261" i="3"/>
  <c r="D1261" i="3"/>
  <c r="E1261" i="3"/>
  <c r="G1261" i="3"/>
  <c r="H1261" i="3"/>
  <c r="I1261" i="3"/>
  <c r="J1261" i="3"/>
  <c r="K1261" i="3"/>
  <c r="B1262" i="3"/>
  <c r="A1262" i="3"/>
  <c r="C1262" i="3"/>
  <c r="D1262" i="3"/>
  <c r="E1262" i="3"/>
  <c r="G1262" i="3"/>
  <c r="H1262" i="3"/>
  <c r="I1262" i="3"/>
  <c r="J1262" i="3"/>
  <c r="K1262" i="3"/>
  <c r="B1263" i="3"/>
  <c r="A1263" i="3"/>
  <c r="C1263" i="3"/>
  <c r="D1263" i="3"/>
  <c r="E1263" i="3"/>
  <c r="G1263" i="3"/>
  <c r="H1263" i="3"/>
  <c r="I1263" i="3"/>
  <c r="J1263" i="3"/>
  <c r="K1263" i="3"/>
  <c r="B1264" i="3"/>
  <c r="A1264" i="3"/>
  <c r="C1264" i="3"/>
  <c r="D1264" i="3"/>
  <c r="E1264" i="3"/>
  <c r="G1264" i="3"/>
  <c r="H1264" i="3"/>
  <c r="I1264" i="3"/>
  <c r="J1264" i="3"/>
  <c r="K1264" i="3"/>
  <c r="B1265" i="3"/>
  <c r="A1265" i="3"/>
  <c r="C1265" i="3"/>
  <c r="D1265" i="3"/>
  <c r="E1265" i="3"/>
  <c r="G1265" i="3"/>
  <c r="H1265" i="3"/>
  <c r="I1265" i="3"/>
  <c r="J1265" i="3"/>
  <c r="K1265" i="3"/>
  <c r="B1266" i="3"/>
  <c r="A1266" i="3"/>
  <c r="C1266" i="3"/>
  <c r="D1266" i="3"/>
  <c r="E1266" i="3"/>
  <c r="G1266" i="3"/>
  <c r="H1266" i="3"/>
  <c r="I1266" i="3"/>
  <c r="J1266" i="3"/>
  <c r="K1266" i="3"/>
  <c r="B1267" i="3"/>
  <c r="A1267" i="3"/>
  <c r="C1267" i="3"/>
  <c r="D1267" i="3"/>
  <c r="E1267" i="3"/>
  <c r="G1267" i="3"/>
  <c r="H1267" i="3"/>
  <c r="I1267" i="3"/>
  <c r="J1267" i="3"/>
  <c r="K1267" i="3"/>
  <c r="B1268" i="3"/>
  <c r="A1268" i="3"/>
  <c r="C1268" i="3"/>
  <c r="D1268" i="3"/>
  <c r="E1268" i="3"/>
  <c r="G1268" i="3"/>
  <c r="H1268" i="3"/>
  <c r="I1268" i="3"/>
  <c r="J1268" i="3"/>
  <c r="K1268" i="3"/>
  <c r="B1269" i="3"/>
  <c r="A1269" i="3"/>
  <c r="C1269" i="3"/>
  <c r="D1269" i="3"/>
  <c r="E1269" i="3"/>
  <c r="G1269" i="3"/>
  <c r="H1269" i="3"/>
  <c r="I1269" i="3"/>
  <c r="J1269" i="3"/>
  <c r="K1269" i="3"/>
  <c r="B1270" i="3"/>
  <c r="A1270" i="3"/>
  <c r="C1270" i="3"/>
  <c r="D1270" i="3"/>
  <c r="E1270" i="3"/>
  <c r="G1270" i="3"/>
  <c r="H1270" i="3"/>
  <c r="I1270" i="3"/>
  <c r="J1270" i="3"/>
  <c r="K1270" i="3"/>
  <c r="B1271" i="3"/>
  <c r="A1271" i="3"/>
  <c r="C1271" i="3"/>
  <c r="D1271" i="3"/>
  <c r="E1271" i="3"/>
  <c r="G1271" i="3"/>
  <c r="H1271" i="3"/>
  <c r="I1271" i="3"/>
  <c r="J1271" i="3"/>
  <c r="K1271" i="3"/>
  <c r="B1272" i="3"/>
  <c r="A1272" i="3"/>
  <c r="C1272" i="3"/>
  <c r="D1272" i="3"/>
  <c r="E1272" i="3"/>
  <c r="G1272" i="3"/>
  <c r="H1272" i="3"/>
  <c r="I1272" i="3"/>
  <c r="J1272" i="3"/>
  <c r="K1272" i="3"/>
  <c r="B1273" i="3"/>
  <c r="A1273" i="3"/>
  <c r="C1273" i="3"/>
  <c r="D1273" i="3"/>
  <c r="E1273" i="3"/>
  <c r="G1273" i="3"/>
  <c r="H1273" i="3"/>
  <c r="I1273" i="3"/>
  <c r="J1273" i="3"/>
  <c r="K1273" i="3"/>
  <c r="B1274" i="3"/>
  <c r="A1274" i="3"/>
  <c r="C1274" i="3"/>
  <c r="D1274" i="3"/>
  <c r="E1274" i="3"/>
  <c r="G1274" i="3"/>
  <c r="H1274" i="3"/>
  <c r="I1274" i="3"/>
  <c r="J1274" i="3"/>
  <c r="K1274" i="3"/>
  <c r="B1275" i="3"/>
  <c r="A1275" i="3"/>
  <c r="C1275" i="3"/>
  <c r="D1275" i="3"/>
  <c r="E1275" i="3"/>
  <c r="G1275" i="3"/>
  <c r="H1275" i="3"/>
  <c r="I1275" i="3"/>
  <c r="J1275" i="3"/>
  <c r="K1275" i="3"/>
  <c r="B1276" i="3"/>
  <c r="A1276" i="3"/>
  <c r="C1276" i="3"/>
  <c r="D1276" i="3"/>
  <c r="E1276" i="3"/>
  <c r="G1276" i="3"/>
  <c r="H1276" i="3"/>
  <c r="I1276" i="3"/>
  <c r="J1276" i="3"/>
  <c r="K1276" i="3"/>
  <c r="B1277" i="3"/>
  <c r="A1277" i="3"/>
  <c r="C1277" i="3"/>
  <c r="D1277" i="3"/>
  <c r="E1277" i="3"/>
  <c r="G1277" i="3"/>
  <c r="H1277" i="3"/>
  <c r="I1277" i="3"/>
  <c r="J1277" i="3"/>
  <c r="K1277" i="3"/>
  <c r="B1278" i="3"/>
  <c r="A1278" i="3"/>
  <c r="C1278" i="3"/>
  <c r="D1278" i="3"/>
  <c r="E1278" i="3"/>
  <c r="G1278" i="3"/>
  <c r="H1278" i="3"/>
  <c r="I1278" i="3"/>
  <c r="J1278" i="3"/>
  <c r="K1278" i="3"/>
  <c r="B1279" i="3"/>
  <c r="A1279" i="3"/>
  <c r="C1279" i="3"/>
  <c r="D1279" i="3"/>
  <c r="E1279" i="3"/>
  <c r="G1279" i="3"/>
  <c r="H1279" i="3"/>
  <c r="I1279" i="3"/>
  <c r="J1279" i="3"/>
  <c r="K1279" i="3"/>
  <c r="B1280" i="3"/>
  <c r="A1280" i="3"/>
  <c r="C1280" i="3"/>
  <c r="D1280" i="3"/>
  <c r="E1280" i="3"/>
  <c r="G1280" i="3"/>
  <c r="H1280" i="3"/>
  <c r="I1280" i="3"/>
  <c r="J1280" i="3"/>
  <c r="K1280" i="3"/>
  <c r="B1281" i="3"/>
  <c r="A1281" i="3"/>
  <c r="C1281" i="3"/>
  <c r="D1281" i="3"/>
  <c r="E1281" i="3"/>
  <c r="G1281" i="3"/>
  <c r="H1281" i="3"/>
  <c r="I1281" i="3"/>
  <c r="J1281" i="3"/>
  <c r="K1281" i="3"/>
  <c r="B1282" i="3"/>
  <c r="A1282" i="3"/>
  <c r="C1282" i="3"/>
  <c r="D1282" i="3"/>
  <c r="E1282" i="3"/>
  <c r="G1282" i="3"/>
  <c r="H1282" i="3"/>
  <c r="I1282" i="3"/>
  <c r="J1282" i="3"/>
  <c r="K1282" i="3"/>
  <c r="B1283" i="3"/>
  <c r="A1283" i="3"/>
  <c r="C1283" i="3"/>
  <c r="D1283" i="3"/>
  <c r="E1283" i="3"/>
  <c r="G1283" i="3"/>
  <c r="H1283" i="3"/>
  <c r="I1283" i="3"/>
  <c r="J1283" i="3"/>
  <c r="K1283" i="3"/>
  <c r="B1284" i="3"/>
  <c r="A1284" i="3"/>
  <c r="C1284" i="3"/>
  <c r="D1284" i="3"/>
  <c r="E1284" i="3"/>
  <c r="G1284" i="3"/>
  <c r="H1284" i="3"/>
  <c r="I1284" i="3"/>
  <c r="J1284" i="3"/>
  <c r="K1284" i="3"/>
  <c r="B1285" i="3"/>
  <c r="A1285" i="3"/>
  <c r="C1285" i="3"/>
  <c r="D1285" i="3"/>
  <c r="E1285" i="3"/>
  <c r="G1285" i="3"/>
  <c r="H1285" i="3"/>
  <c r="I1285" i="3"/>
  <c r="J1285" i="3"/>
  <c r="K1285" i="3"/>
  <c r="B1286" i="3"/>
  <c r="A1286" i="3"/>
  <c r="C1286" i="3"/>
  <c r="D1286" i="3"/>
  <c r="E1286" i="3"/>
  <c r="G1286" i="3"/>
  <c r="H1286" i="3"/>
  <c r="I1286" i="3"/>
  <c r="J1286" i="3"/>
  <c r="K1286" i="3"/>
  <c r="B1287" i="3"/>
  <c r="A1287" i="3"/>
  <c r="C1287" i="3"/>
  <c r="D1287" i="3"/>
  <c r="E1287" i="3"/>
  <c r="G1287" i="3"/>
  <c r="H1287" i="3"/>
  <c r="I1287" i="3"/>
  <c r="J1287" i="3"/>
  <c r="K1287" i="3"/>
  <c r="B1288" i="3"/>
  <c r="A1288" i="3"/>
  <c r="C1288" i="3"/>
  <c r="D1288" i="3"/>
  <c r="E1288" i="3"/>
  <c r="G1288" i="3"/>
  <c r="H1288" i="3"/>
  <c r="I1288" i="3"/>
  <c r="J1288" i="3"/>
  <c r="K1288" i="3"/>
  <c r="B1289" i="3"/>
  <c r="A1289" i="3"/>
  <c r="C1289" i="3"/>
  <c r="D1289" i="3"/>
  <c r="E1289" i="3"/>
  <c r="G1289" i="3"/>
  <c r="H1289" i="3"/>
  <c r="I1289" i="3"/>
  <c r="J1289" i="3"/>
  <c r="K1289" i="3"/>
  <c r="B1290" i="3"/>
  <c r="A1290" i="3"/>
  <c r="C1290" i="3"/>
  <c r="D1290" i="3"/>
  <c r="E1290" i="3"/>
  <c r="G1290" i="3"/>
  <c r="H1290" i="3"/>
  <c r="I1290" i="3"/>
  <c r="J1290" i="3"/>
  <c r="K1290" i="3"/>
  <c r="B1291" i="3"/>
  <c r="A1291" i="3"/>
  <c r="C1291" i="3"/>
  <c r="D1291" i="3"/>
  <c r="E1291" i="3"/>
  <c r="G1291" i="3"/>
  <c r="H1291" i="3"/>
  <c r="I1291" i="3"/>
  <c r="J1291" i="3"/>
  <c r="K1291" i="3"/>
  <c r="B1292" i="3"/>
  <c r="A1292" i="3"/>
  <c r="C1292" i="3"/>
  <c r="D1292" i="3"/>
  <c r="E1292" i="3"/>
  <c r="G1292" i="3"/>
  <c r="H1292" i="3"/>
  <c r="I1292" i="3"/>
  <c r="J1292" i="3"/>
  <c r="K1292" i="3"/>
  <c r="B1293" i="3"/>
  <c r="A1293" i="3"/>
  <c r="C1293" i="3"/>
  <c r="D1293" i="3"/>
  <c r="E1293" i="3"/>
  <c r="G1293" i="3"/>
  <c r="H1293" i="3"/>
  <c r="I1293" i="3"/>
  <c r="J1293" i="3"/>
  <c r="K1293" i="3"/>
  <c r="B1294" i="3"/>
  <c r="A1294" i="3"/>
  <c r="C1294" i="3"/>
  <c r="D1294" i="3"/>
  <c r="E1294" i="3"/>
  <c r="G1294" i="3"/>
  <c r="H1294" i="3"/>
  <c r="I1294" i="3"/>
  <c r="J1294" i="3"/>
  <c r="K1294" i="3"/>
  <c r="B1295" i="3"/>
  <c r="A1295" i="3"/>
  <c r="C1295" i="3"/>
  <c r="D1295" i="3"/>
  <c r="E1295" i="3"/>
  <c r="G1295" i="3"/>
  <c r="H1295" i="3"/>
  <c r="I1295" i="3"/>
  <c r="J1295" i="3"/>
  <c r="K1295" i="3"/>
  <c r="B1296" i="3"/>
  <c r="A1296" i="3"/>
  <c r="C1296" i="3"/>
  <c r="D1296" i="3"/>
  <c r="E1296" i="3"/>
  <c r="G1296" i="3"/>
  <c r="H1296" i="3"/>
  <c r="I1296" i="3"/>
  <c r="J1296" i="3"/>
  <c r="K1296" i="3"/>
  <c r="B1297" i="3"/>
  <c r="A1297" i="3"/>
  <c r="C1297" i="3"/>
  <c r="D1297" i="3"/>
  <c r="E1297" i="3"/>
  <c r="G1297" i="3"/>
  <c r="H1297" i="3"/>
  <c r="I1297" i="3"/>
  <c r="J1297" i="3"/>
  <c r="K1297" i="3"/>
  <c r="B1298" i="3"/>
  <c r="A1298" i="3"/>
  <c r="C1298" i="3"/>
  <c r="D1298" i="3"/>
  <c r="E1298" i="3"/>
  <c r="G1298" i="3"/>
  <c r="H1298" i="3"/>
  <c r="I1298" i="3"/>
  <c r="J1298" i="3"/>
  <c r="K1298" i="3"/>
  <c r="B1299" i="3"/>
  <c r="A1299" i="3"/>
  <c r="C1299" i="3"/>
  <c r="D1299" i="3"/>
  <c r="E1299" i="3"/>
  <c r="G1299" i="3"/>
  <c r="H1299" i="3"/>
  <c r="I1299" i="3"/>
  <c r="J1299" i="3"/>
  <c r="K1299" i="3"/>
  <c r="B1300" i="3"/>
  <c r="A1300" i="3"/>
  <c r="C1300" i="3"/>
  <c r="D1300" i="3"/>
  <c r="E1300" i="3"/>
  <c r="G1300" i="3"/>
  <c r="H1300" i="3"/>
  <c r="I1300" i="3"/>
  <c r="J1300" i="3"/>
  <c r="K1300" i="3"/>
  <c r="B1301" i="3"/>
  <c r="A1301" i="3"/>
  <c r="C1301" i="3"/>
  <c r="D1301" i="3"/>
  <c r="E1301" i="3"/>
  <c r="G1301" i="3"/>
  <c r="H1301" i="3"/>
  <c r="I1301" i="3"/>
  <c r="J1301" i="3"/>
  <c r="K1301" i="3"/>
  <c r="B1302" i="3"/>
  <c r="A1302" i="3"/>
  <c r="C1302" i="3"/>
  <c r="D1302" i="3"/>
  <c r="E1302" i="3"/>
  <c r="G1302" i="3"/>
  <c r="H1302" i="3"/>
  <c r="I1302" i="3"/>
  <c r="J1302" i="3"/>
  <c r="K1302" i="3"/>
  <c r="B1303" i="3"/>
  <c r="A1303" i="3"/>
  <c r="C1303" i="3"/>
  <c r="D1303" i="3"/>
  <c r="E1303" i="3"/>
  <c r="G1303" i="3"/>
  <c r="H1303" i="3"/>
  <c r="I1303" i="3"/>
  <c r="J1303" i="3"/>
  <c r="K1303" i="3"/>
  <c r="B1304" i="3"/>
  <c r="A1304" i="3"/>
  <c r="C1304" i="3"/>
  <c r="D1304" i="3"/>
  <c r="E1304" i="3"/>
  <c r="G1304" i="3"/>
  <c r="H1304" i="3"/>
  <c r="I1304" i="3"/>
  <c r="J1304" i="3"/>
  <c r="K1304" i="3"/>
  <c r="B1305" i="3"/>
  <c r="A1305" i="3"/>
  <c r="C1305" i="3"/>
  <c r="D1305" i="3"/>
  <c r="E1305" i="3"/>
  <c r="G1305" i="3"/>
  <c r="H1305" i="3"/>
  <c r="I1305" i="3"/>
  <c r="J1305" i="3"/>
  <c r="K1305" i="3"/>
  <c r="B1306" i="3"/>
  <c r="A1306" i="3"/>
  <c r="C1306" i="3"/>
  <c r="D1306" i="3"/>
  <c r="E1306" i="3"/>
  <c r="G1306" i="3"/>
  <c r="H1306" i="3"/>
  <c r="I1306" i="3"/>
  <c r="J1306" i="3"/>
  <c r="K1306" i="3"/>
  <c r="B1307" i="3"/>
  <c r="A1307" i="3"/>
  <c r="C1307" i="3"/>
  <c r="D1307" i="3"/>
  <c r="E1307" i="3"/>
  <c r="G1307" i="3"/>
  <c r="H1307" i="3"/>
  <c r="I1307" i="3"/>
  <c r="J1307" i="3"/>
  <c r="K1307" i="3"/>
  <c r="B1308" i="3"/>
  <c r="A1308" i="3"/>
  <c r="C1308" i="3"/>
  <c r="D1308" i="3"/>
  <c r="E1308" i="3"/>
  <c r="G1308" i="3"/>
  <c r="H1308" i="3"/>
  <c r="I1308" i="3"/>
  <c r="J1308" i="3"/>
  <c r="K1308" i="3"/>
  <c r="B1309" i="3"/>
  <c r="A1309" i="3"/>
  <c r="C1309" i="3"/>
  <c r="D1309" i="3"/>
  <c r="E1309" i="3"/>
  <c r="G1309" i="3"/>
  <c r="H1309" i="3"/>
  <c r="I1309" i="3"/>
  <c r="J1309" i="3"/>
  <c r="K1309" i="3"/>
  <c r="B1310" i="3"/>
  <c r="A1310" i="3"/>
  <c r="C1310" i="3"/>
  <c r="D1310" i="3"/>
  <c r="E1310" i="3"/>
  <c r="G1310" i="3"/>
  <c r="H1310" i="3"/>
  <c r="I1310" i="3"/>
  <c r="J1310" i="3"/>
  <c r="K1310" i="3"/>
  <c r="B1311" i="3"/>
  <c r="A1311" i="3"/>
  <c r="C1311" i="3"/>
  <c r="D1311" i="3"/>
  <c r="E1311" i="3"/>
  <c r="G1311" i="3"/>
  <c r="H1311" i="3"/>
  <c r="I1311" i="3"/>
  <c r="J1311" i="3"/>
  <c r="K1311" i="3"/>
  <c r="B1312" i="3"/>
  <c r="A1312" i="3"/>
  <c r="C1312" i="3"/>
  <c r="D1312" i="3"/>
  <c r="E1312" i="3"/>
  <c r="G1312" i="3"/>
  <c r="H1312" i="3"/>
  <c r="I1312" i="3"/>
  <c r="J1312" i="3"/>
  <c r="K1312" i="3"/>
  <c r="B1313" i="3"/>
  <c r="A1313" i="3"/>
  <c r="C1313" i="3"/>
  <c r="D1313" i="3"/>
  <c r="E1313" i="3"/>
  <c r="G1313" i="3"/>
  <c r="H1313" i="3"/>
  <c r="I1313" i="3"/>
  <c r="J1313" i="3"/>
  <c r="K1313" i="3"/>
  <c r="B1314" i="3"/>
  <c r="A1314" i="3"/>
  <c r="C1314" i="3"/>
  <c r="D1314" i="3"/>
  <c r="E1314" i="3"/>
  <c r="G1314" i="3"/>
  <c r="H1314" i="3"/>
  <c r="I1314" i="3"/>
  <c r="J1314" i="3"/>
  <c r="K1314" i="3"/>
  <c r="B1315" i="3"/>
  <c r="A1315" i="3"/>
  <c r="C1315" i="3"/>
  <c r="D1315" i="3"/>
  <c r="E1315" i="3"/>
  <c r="G1315" i="3"/>
  <c r="H1315" i="3"/>
  <c r="I1315" i="3"/>
  <c r="J1315" i="3"/>
  <c r="K1315" i="3"/>
  <c r="B1316" i="3"/>
  <c r="A1316" i="3"/>
  <c r="C1316" i="3"/>
  <c r="D1316" i="3"/>
  <c r="E1316" i="3"/>
  <c r="G1316" i="3"/>
  <c r="H1316" i="3"/>
  <c r="I1316" i="3"/>
  <c r="J1316" i="3"/>
  <c r="K1316" i="3"/>
  <c r="B1317" i="3"/>
  <c r="A1317" i="3"/>
  <c r="C1317" i="3"/>
  <c r="D1317" i="3"/>
  <c r="E1317" i="3"/>
  <c r="G1317" i="3"/>
  <c r="H1317" i="3"/>
  <c r="I1317" i="3"/>
  <c r="J1317" i="3"/>
  <c r="K1317" i="3"/>
  <c r="B1318" i="3"/>
  <c r="A1318" i="3"/>
  <c r="C1318" i="3"/>
  <c r="D1318" i="3"/>
  <c r="E1318" i="3"/>
  <c r="G1318" i="3"/>
  <c r="H1318" i="3"/>
  <c r="I1318" i="3"/>
  <c r="J1318" i="3"/>
  <c r="K1318" i="3"/>
  <c r="B1319" i="3"/>
  <c r="A1319" i="3"/>
  <c r="C1319" i="3"/>
  <c r="D1319" i="3"/>
  <c r="E1319" i="3"/>
  <c r="G1319" i="3"/>
  <c r="H1319" i="3"/>
  <c r="I1319" i="3"/>
  <c r="J1319" i="3"/>
  <c r="K1319" i="3"/>
  <c r="B1320" i="3"/>
  <c r="A1320" i="3"/>
  <c r="C1320" i="3"/>
  <c r="D1320" i="3"/>
  <c r="E1320" i="3"/>
  <c r="G1320" i="3"/>
  <c r="H1320" i="3"/>
  <c r="I1320" i="3"/>
  <c r="J1320" i="3"/>
  <c r="K1320" i="3"/>
  <c r="B1321" i="3"/>
  <c r="A1321" i="3"/>
  <c r="C1321" i="3"/>
  <c r="D1321" i="3"/>
  <c r="E1321" i="3"/>
  <c r="G1321" i="3"/>
  <c r="H1321" i="3"/>
  <c r="I1321" i="3"/>
  <c r="J1321" i="3"/>
  <c r="K1321" i="3"/>
  <c r="B1322" i="3"/>
  <c r="A1322" i="3"/>
  <c r="C1322" i="3"/>
  <c r="D1322" i="3"/>
  <c r="E1322" i="3"/>
  <c r="G1322" i="3"/>
  <c r="H1322" i="3"/>
  <c r="I1322" i="3"/>
  <c r="J1322" i="3"/>
  <c r="K1322" i="3"/>
  <c r="B1323" i="3"/>
  <c r="A1323" i="3"/>
  <c r="C1323" i="3"/>
  <c r="D1323" i="3"/>
  <c r="E1323" i="3"/>
  <c r="G1323" i="3"/>
  <c r="H1323" i="3"/>
  <c r="I1323" i="3"/>
  <c r="J1323" i="3"/>
  <c r="K1323" i="3"/>
  <c r="B1324" i="3"/>
  <c r="A1324" i="3"/>
  <c r="C1324" i="3"/>
  <c r="D1324" i="3"/>
  <c r="E1324" i="3"/>
  <c r="G1324" i="3"/>
  <c r="H1324" i="3"/>
  <c r="I1324" i="3"/>
  <c r="J1324" i="3"/>
  <c r="K1324" i="3"/>
  <c r="B1325" i="3"/>
  <c r="A1325" i="3"/>
  <c r="C1325" i="3"/>
  <c r="D1325" i="3"/>
  <c r="E1325" i="3"/>
  <c r="G1325" i="3"/>
  <c r="H1325" i="3"/>
  <c r="I1325" i="3"/>
  <c r="J1325" i="3"/>
  <c r="K1325" i="3"/>
  <c r="B1326" i="3"/>
  <c r="A1326" i="3"/>
  <c r="C1326" i="3"/>
  <c r="D1326" i="3"/>
  <c r="E1326" i="3"/>
  <c r="G1326" i="3"/>
  <c r="H1326" i="3"/>
  <c r="I1326" i="3"/>
  <c r="J1326" i="3"/>
  <c r="K1326" i="3"/>
  <c r="B1327" i="3"/>
  <c r="A1327" i="3"/>
  <c r="C1327" i="3"/>
  <c r="D1327" i="3"/>
  <c r="E1327" i="3"/>
  <c r="G1327" i="3"/>
  <c r="H1327" i="3"/>
  <c r="I1327" i="3"/>
  <c r="J1327" i="3"/>
  <c r="K1327" i="3"/>
  <c r="B1328" i="3"/>
  <c r="A1328" i="3"/>
  <c r="C1328" i="3"/>
  <c r="D1328" i="3"/>
  <c r="E1328" i="3"/>
  <c r="G1328" i="3"/>
  <c r="H1328" i="3"/>
  <c r="I1328" i="3"/>
  <c r="J1328" i="3"/>
  <c r="K1328" i="3"/>
  <c r="B1329" i="3"/>
  <c r="A1329" i="3"/>
  <c r="C1329" i="3"/>
  <c r="D1329" i="3"/>
  <c r="E1329" i="3"/>
  <c r="G1329" i="3"/>
  <c r="H1329" i="3"/>
  <c r="I1329" i="3"/>
  <c r="J1329" i="3"/>
  <c r="K1329" i="3"/>
  <c r="B1330" i="3"/>
  <c r="A1330" i="3"/>
  <c r="C1330" i="3"/>
  <c r="D1330" i="3"/>
  <c r="E1330" i="3"/>
  <c r="G1330" i="3"/>
  <c r="H1330" i="3"/>
  <c r="I1330" i="3"/>
  <c r="J1330" i="3"/>
  <c r="K1330" i="3"/>
  <c r="B1331" i="3"/>
  <c r="A1331" i="3"/>
  <c r="C1331" i="3"/>
  <c r="D1331" i="3"/>
  <c r="E1331" i="3"/>
  <c r="G1331" i="3"/>
  <c r="H1331" i="3"/>
  <c r="I1331" i="3"/>
  <c r="J1331" i="3"/>
  <c r="K1331" i="3"/>
  <c r="B1332" i="3"/>
  <c r="A1332" i="3"/>
  <c r="C1332" i="3"/>
  <c r="D1332" i="3"/>
  <c r="E1332" i="3"/>
  <c r="G1332" i="3"/>
  <c r="H1332" i="3"/>
  <c r="I1332" i="3"/>
  <c r="J1332" i="3"/>
  <c r="K1332" i="3"/>
  <c r="B1333" i="3"/>
  <c r="A1333" i="3"/>
  <c r="C1333" i="3"/>
  <c r="D1333" i="3"/>
  <c r="E1333" i="3"/>
  <c r="G1333" i="3"/>
  <c r="H1333" i="3"/>
  <c r="I1333" i="3"/>
  <c r="J1333" i="3"/>
  <c r="K1333" i="3"/>
  <c r="B1334" i="3"/>
  <c r="A1334" i="3"/>
  <c r="C1334" i="3"/>
  <c r="D1334" i="3"/>
  <c r="E1334" i="3"/>
  <c r="G1334" i="3"/>
  <c r="H1334" i="3"/>
  <c r="I1334" i="3"/>
  <c r="J1334" i="3"/>
  <c r="K1334" i="3"/>
  <c r="B1335" i="3"/>
  <c r="A1335" i="3"/>
  <c r="C1335" i="3"/>
  <c r="D1335" i="3"/>
  <c r="E1335" i="3"/>
  <c r="G1335" i="3"/>
  <c r="H1335" i="3"/>
  <c r="I1335" i="3"/>
  <c r="J1335" i="3"/>
  <c r="K1335" i="3"/>
  <c r="B1336" i="3"/>
  <c r="A1336" i="3"/>
  <c r="C1336" i="3"/>
  <c r="D1336" i="3"/>
  <c r="E1336" i="3"/>
  <c r="G1336" i="3"/>
  <c r="H1336" i="3"/>
  <c r="I1336" i="3"/>
  <c r="J1336" i="3"/>
  <c r="K1336" i="3"/>
  <c r="B1337" i="3"/>
  <c r="A1337" i="3"/>
  <c r="C1337" i="3"/>
  <c r="D1337" i="3"/>
  <c r="E1337" i="3"/>
  <c r="G1337" i="3"/>
  <c r="H1337" i="3"/>
  <c r="I1337" i="3"/>
  <c r="J1337" i="3"/>
  <c r="K1337" i="3"/>
  <c r="B1338" i="3"/>
  <c r="A1338" i="3"/>
  <c r="C1338" i="3"/>
  <c r="D1338" i="3"/>
  <c r="E1338" i="3"/>
  <c r="G1338" i="3"/>
  <c r="H1338" i="3"/>
  <c r="I1338" i="3"/>
  <c r="J1338" i="3"/>
  <c r="K1338" i="3"/>
  <c r="B1339" i="3"/>
  <c r="A1339" i="3"/>
  <c r="C1339" i="3"/>
  <c r="D1339" i="3"/>
  <c r="E1339" i="3"/>
  <c r="G1339" i="3"/>
  <c r="H1339" i="3"/>
  <c r="I1339" i="3"/>
  <c r="J1339" i="3"/>
  <c r="K1339" i="3"/>
  <c r="B1340" i="3"/>
  <c r="A1340" i="3"/>
  <c r="C1340" i="3"/>
  <c r="D1340" i="3"/>
  <c r="E1340" i="3"/>
  <c r="G1340" i="3"/>
  <c r="H1340" i="3"/>
  <c r="I1340" i="3"/>
  <c r="J1340" i="3"/>
  <c r="K1340" i="3"/>
  <c r="B1341" i="3"/>
  <c r="A1341" i="3"/>
  <c r="C1341" i="3"/>
  <c r="D1341" i="3"/>
  <c r="E1341" i="3"/>
  <c r="G1341" i="3"/>
  <c r="H1341" i="3"/>
  <c r="I1341" i="3"/>
  <c r="J1341" i="3"/>
  <c r="K1341" i="3"/>
  <c r="B1342" i="3"/>
  <c r="A1342" i="3"/>
  <c r="C1342" i="3"/>
  <c r="D1342" i="3"/>
  <c r="E1342" i="3"/>
  <c r="G1342" i="3"/>
  <c r="H1342" i="3"/>
  <c r="I1342" i="3"/>
  <c r="J1342" i="3"/>
  <c r="K1342" i="3"/>
  <c r="B1343" i="3"/>
  <c r="A1343" i="3"/>
  <c r="C1343" i="3"/>
  <c r="D1343" i="3"/>
  <c r="E1343" i="3"/>
  <c r="G1343" i="3"/>
  <c r="H1343" i="3"/>
  <c r="I1343" i="3"/>
  <c r="J1343" i="3"/>
  <c r="K1343" i="3"/>
  <c r="B1344" i="3"/>
  <c r="A1344" i="3"/>
  <c r="C1344" i="3"/>
  <c r="D1344" i="3"/>
  <c r="E1344" i="3"/>
  <c r="G1344" i="3"/>
  <c r="H1344" i="3"/>
  <c r="I1344" i="3"/>
  <c r="J1344" i="3"/>
  <c r="K1344" i="3"/>
  <c r="B1345" i="3"/>
  <c r="A1345" i="3"/>
  <c r="C1345" i="3"/>
  <c r="D1345" i="3"/>
  <c r="E1345" i="3"/>
  <c r="G1345" i="3"/>
  <c r="H1345" i="3"/>
  <c r="I1345" i="3"/>
  <c r="J1345" i="3"/>
  <c r="K1345" i="3"/>
  <c r="B1346" i="3"/>
  <c r="A1346" i="3"/>
  <c r="C1346" i="3"/>
  <c r="D1346" i="3"/>
  <c r="E1346" i="3"/>
  <c r="G1346" i="3"/>
  <c r="H1346" i="3"/>
  <c r="I1346" i="3"/>
  <c r="J1346" i="3"/>
  <c r="K1346" i="3"/>
  <c r="B1347" i="3"/>
  <c r="A1347" i="3"/>
  <c r="C1347" i="3"/>
  <c r="D1347" i="3"/>
  <c r="E1347" i="3"/>
  <c r="G1347" i="3"/>
  <c r="H1347" i="3"/>
  <c r="I1347" i="3"/>
  <c r="J1347" i="3"/>
  <c r="K1347" i="3"/>
  <c r="B1348" i="3"/>
  <c r="A1348" i="3"/>
  <c r="C1348" i="3"/>
  <c r="D1348" i="3"/>
  <c r="E1348" i="3"/>
  <c r="G1348" i="3"/>
  <c r="H1348" i="3"/>
  <c r="I1348" i="3"/>
  <c r="J1348" i="3"/>
  <c r="K1348" i="3"/>
  <c r="B1349" i="3"/>
  <c r="A1349" i="3"/>
  <c r="C1349" i="3"/>
  <c r="D1349" i="3"/>
  <c r="E1349" i="3"/>
  <c r="G1349" i="3"/>
  <c r="H1349" i="3"/>
  <c r="I1349" i="3"/>
  <c r="J1349" i="3"/>
  <c r="K1349" i="3"/>
  <c r="B1350" i="3"/>
  <c r="A1350" i="3"/>
  <c r="C1350" i="3"/>
  <c r="D1350" i="3"/>
  <c r="E1350" i="3"/>
  <c r="G1350" i="3"/>
  <c r="H1350" i="3"/>
  <c r="I1350" i="3"/>
  <c r="J1350" i="3"/>
  <c r="K1350" i="3"/>
  <c r="B1351" i="3"/>
  <c r="A1351" i="3"/>
  <c r="C1351" i="3"/>
  <c r="D1351" i="3"/>
  <c r="E1351" i="3"/>
  <c r="G1351" i="3"/>
  <c r="H1351" i="3"/>
  <c r="I1351" i="3"/>
  <c r="J1351" i="3"/>
  <c r="K1351" i="3"/>
  <c r="B1352" i="3"/>
  <c r="A1352" i="3"/>
  <c r="C1352" i="3"/>
  <c r="D1352" i="3"/>
  <c r="E1352" i="3"/>
  <c r="G1352" i="3"/>
  <c r="H1352" i="3"/>
  <c r="I1352" i="3"/>
  <c r="J1352" i="3"/>
  <c r="K1352" i="3"/>
  <c r="B1353" i="3"/>
  <c r="A1353" i="3"/>
  <c r="C1353" i="3"/>
  <c r="D1353" i="3"/>
  <c r="E1353" i="3"/>
  <c r="G1353" i="3"/>
  <c r="H1353" i="3"/>
  <c r="I1353" i="3"/>
  <c r="J1353" i="3"/>
  <c r="K1353" i="3"/>
  <c r="B1354" i="3"/>
  <c r="A1354" i="3"/>
  <c r="C1354" i="3"/>
  <c r="D1354" i="3"/>
  <c r="E1354" i="3"/>
  <c r="G1354" i="3"/>
  <c r="H1354" i="3"/>
  <c r="I1354" i="3"/>
  <c r="J1354" i="3"/>
  <c r="K1354" i="3"/>
  <c r="B1355" i="3"/>
  <c r="A1355" i="3"/>
  <c r="C1355" i="3"/>
  <c r="D1355" i="3"/>
  <c r="E1355" i="3"/>
  <c r="G1355" i="3"/>
  <c r="H1355" i="3"/>
  <c r="I1355" i="3"/>
  <c r="J1355" i="3"/>
  <c r="K1355" i="3"/>
  <c r="B1356" i="3"/>
  <c r="A1356" i="3"/>
  <c r="C1356" i="3"/>
  <c r="D1356" i="3"/>
  <c r="E1356" i="3"/>
  <c r="G1356" i="3"/>
  <c r="H1356" i="3"/>
  <c r="I1356" i="3"/>
  <c r="J1356" i="3"/>
  <c r="K1356" i="3"/>
  <c r="B1357" i="3"/>
  <c r="A1357" i="3"/>
  <c r="C1357" i="3"/>
  <c r="D1357" i="3"/>
  <c r="E1357" i="3"/>
  <c r="G1357" i="3"/>
  <c r="H1357" i="3"/>
  <c r="I1357" i="3"/>
  <c r="J1357" i="3"/>
  <c r="K1357" i="3"/>
  <c r="B1358" i="3"/>
  <c r="A1358" i="3"/>
  <c r="C1358" i="3"/>
  <c r="D1358" i="3"/>
  <c r="E1358" i="3"/>
  <c r="G1358" i="3"/>
  <c r="H1358" i="3"/>
  <c r="I1358" i="3"/>
  <c r="J1358" i="3"/>
  <c r="K1358" i="3"/>
  <c r="B1359" i="3"/>
  <c r="A1359" i="3"/>
  <c r="C1359" i="3"/>
  <c r="D1359" i="3"/>
  <c r="E1359" i="3"/>
  <c r="G1359" i="3"/>
  <c r="H1359" i="3"/>
  <c r="I1359" i="3"/>
  <c r="J1359" i="3"/>
  <c r="K1359" i="3"/>
  <c r="B1360" i="3"/>
  <c r="A1360" i="3"/>
  <c r="C1360" i="3"/>
  <c r="D1360" i="3"/>
  <c r="E1360" i="3"/>
  <c r="G1360" i="3"/>
  <c r="H1360" i="3"/>
  <c r="I1360" i="3"/>
  <c r="J1360" i="3"/>
  <c r="K1360" i="3"/>
  <c r="B1361" i="3"/>
  <c r="A1361" i="3"/>
  <c r="C1361" i="3"/>
  <c r="D1361" i="3"/>
  <c r="E1361" i="3"/>
  <c r="G1361" i="3"/>
  <c r="H1361" i="3"/>
  <c r="I1361" i="3"/>
  <c r="J1361" i="3"/>
  <c r="K1361" i="3"/>
  <c r="B1362" i="3"/>
  <c r="A1362" i="3"/>
  <c r="C1362" i="3"/>
  <c r="D1362" i="3"/>
  <c r="E1362" i="3"/>
  <c r="G1362" i="3"/>
  <c r="H1362" i="3"/>
  <c r="I1362" i="3"/>
  <c r="J1362" i="3"/>
  <c r="K1362" i="3"/>
  <c r="B1363" i="3"/>
  <c r="A1363" i="3"/>
  <c r="C1363" i="3"/>
  <c r="D1363" i="3"/>
  <c r="E1363" i="3"/>
  <c r="G1363" i="3"/>
  <c r="H1363" i="3"/>
  <c r="I1363" i="3"/>
  <c r="J1363" i="3"/>
  <c r="K1363" i="3"/>
  <c r="B1364" i="3"/>
  <c r="A1364" i="3"/>
  <c r="C1364" i="3"/>
  <c r="D1364" i="3"/>
  <c r="E1364" i="3"/>
  <c r="G1364" i="3"/>
  <c r="H1364" i="3"/>
  <c r="I1364" i="3"/>
  <c r="J1364" i="3"/>
  <c r="K1364" i="3"/>
  <c r="B1365" i="3"/>
  <c r="A1365" i="3"/>
  <c r="C1365" i="3"/>
  <c r="D1365" i="3"/>
  <c r="E1365" i="3"/>
  <c r="G1365" i="3"/>
  <c r="H1365" i="3"/>
  <c r="I1365" i="3"/>
  <c r="J1365" i="3"/>
  <c r="K1365" i="3"/>
  <c r="B1366" i="3"/>
  <c r="A1366" i="3"/>
  <c r="C1366" i="3"/>
  <c r="D1366" i="3"/>
  <c r="E1366" i="3"/>
  <c r="G1366" i="3"/>
  <c r="H1366" i="3"/>
  <c r="I1366" i="3"/>
  <c r="J1366" i="3"/>
  <c r="K1366" i="3"/>
  <c r="B1367" i="3"/>
  <c r="A1367" i="3"/>
  <c r="C1367" i="3"/>
  <c r="D1367" i="3"/>
  <c r="E1367" i="3"/>
  <c r="G1367" i="3"/>
  <c r="H1367" i="3"/>
  <c r="I1367" i="3"/>
  <c r="J1367" i="3"/>
  <c r="K1367" i="3"/>
  <c r="B1368" i="3"/>
  <c r="A1368" i="3"/>
  <c r="C1368" i="3"/>
  <c r="D1368" i="3"/>
  <c r="E1368" i="3"/>
  <c r="G1368" i="3"/>
  <c r="H1368" i="3"/>
  <c r="I1368" i="3"/>
  <c r="J1368" i="3"/>
  <c r="K1368" i="3"/>
  <c r="B1369" i="3"/>
  <c r="A1369" i="3"/>
  <c r="C1369" i="3"/>
  <c r="D1369" i="3"/>
  <c r="E1369" i="3"/>
  <c r="G1369" i="3"/>
  <c r="H1369" i="3"/>
  <c r="I1369" i="3"/>
  <c r="J1369" i="3"/>
  <c r="K1369" i="3"/>
  <c r="B1370" i="3"/>
  <c r="A1370" i="3"/>
  <c r="C1370" i="3"/>
  <c r="D1370" i="3"/>
  <c r="E1370" i="3"/>
  <c r="G1370" i="3"/>
  <c r="H1370" i="3"/>
  <c r="I1370" i="3"/>
  <c r="J1370" i="3"/>
  <c r="K1370" i="3"/>
  <c r="B1371" i="3"/>
  <c r="A1371" i="3"/>
  <c r="C1371" i="3"/>
  <c r="D1371" i="3"/>
  <c r="E1371" i="3"/>
  <c r="G1371" i="3"/>
  <c r="H1371" i="3"/>
  <c r="I1371" i="3"/>
  <c r="J1371" i="3"/>
  <c r="K1371" i="3"/>
  <c r="B1372" i="3"/>
  <c r="A1372" i="3"/>
  <c r="C1372" i="3"/>
  <c r="D1372" i="3"/>
  <c r="E1372" i="3"/>
  <c r="G1372" i="3"/>
  <c r="H1372" i="3"/>
  <c r="I1372" i="3"/>
  <c r="J1372" i="3"/>
  <c r="K1372" i="3"/>
  <c r="B1373" i="3"/>
  <c r="A1373" i="3"/>
  <c r="C1373" i="3"/>
  <c r="D1373" i="3"/>
  <c r="E1373" i="3"/>
  <c r="G1373" i="3"/>
  <c r="H1373" i="3"/>
  <c r="I1373" i="3"/>
  <c r="J1373" i="3"/>
  <c r="K1373" i="3"/>
  <c r="B1374" i="3"/>
  <c r="A1374" i="3"/>
  <c r="C1374" i="3"/>
  <c r="D1374" i="3"/>
  <c r="E1374" i="3"/>
  <c r="G1374" i="3"/>
  <c r="H1374" i="3"/>
  <c r="I1374" i="3"/>
  <c r="J1374" i="3"/>
  <c r="K1374" i="3"/>
  <c r="B1375" i="3"/>
  <c r="A1375" i="3"/>
  <c r="C1375" i="3"/>
  <c r="D1375" i="3"/>
  <c r="E1375" i="3"/>
  <c r="G1375" i="3"/>
  <c r="H1375" i="3"/>
  <c r="I1375" i="3"/>
  <c r="J1375" i="3"/>
  <c r="K1375" i="3"/>
  <c r="B1376" i="3"/>
  <c r="A1376" i="3"/>
  <c r="C1376" i="3"/>
  <c r="D1376" i="3"/>
  <c r="E1376" i="3"/>
  <c r="G1376" i="3"/>
  <c r="H1376" i="3"/>
  <c r="I1376" i="3"/>
  <c r="J1376" i="3"/>
  <c r="K1376" i="3"/>
  <c r="B1377" i="3"/>
  <c r="A1377" i="3"/>
  <c r="C1377" i="3"/>
  <c r="D1377" i="3"/>
  <c r="E1377" i="3"/>
  <c r="G1377" i="3"/>
  <c r="H1377" i="3"/>
  <c r="I1377" i="3"/>
  <c r="J1377" i="3"/>
  <c r="K1377" i="3"/>
  <c r="B1378" i="3"/>
  <c r="A1378" i="3"/>
  <c r="C1378" i="3"/>
  <c r="D1378" i="3"/>
  <c r="E1378" i="3"/>
  <c r="G1378" i="3"/>
  <c r="H1378" i="3"/>
  <c r="I1378" i="3"/>
  <c r="J1378" i="3"/>
  <c r="K1378" i="3"/>
  <c r="B1379" i="3"/>
  <c r="A1379" i="3"/>
  <c r="C1379" i="3"/>
  <c r="D1379" i="3"/>
  <c r="E1379" i="3"/>
  <c r="G1379" i="3"/>
  <c r="H1379" i="3"/>
  <c r="I1379" i="3"/>
  <c r="J1379" i="3"/>
  <c r="K1379" i="3"/>
  <c r="B1380" i="3"/>
  <c r="A1380" i="3"/>
  <c r="C1380" i="3"/>
  <c r="D1380" i="3"/>
  <c r="E1380" i="3"/>
  <c r="G1380" i="3"/>
  <c r="H1380" i="3"/>
  <c r="I1380" i="3"/>
  <c r="J1380" i="3"/>
  <c r="K1380" i="3"/>
  <c r="B1381" i="3"/>
  <c r="A1381" i="3"/>
  <c r="C1381" i="3"/>
  <c r="D1381" i="3"/>
  <c r="E1381" i="3"/>
  <c r="G1381" i="3"/>
  <c r="H1381" i="3"/>
  <c r="I1381" i="3"/>
  <c r="J1381" i="3"/>
  <c r="K1381" i="3"/>
  <c r="B1382" i="3"/>
  <c r="A1382" i="3"/>
  <c r="C1382" i="3"/>
  <c r="D1382" i="3"/>
  <c r="E1382" i="3"/>
  <c r="G1382" i="3"/>
  <c r="H1382" i="3"/>
  <c r="I1382" i="3"/>
  <c r="J1382" i="3"/>
  <c r="K1382" i="3"/>
  <c r="B1383" i="3"/>
  <c r="A1383" i="3"/>
  <c r="C1383" i="3"/>
  <c r="D1383" i="3"/>
  <c r="E1383" i="3"/>
  <c r="G1383" i="3"/>
  <c r="H1383" i="3"/>
  <c r="I1383" i="3"/>
  <c r="J1383" i="3"/>
  <c r="K1383" i="3"/>
  <c r="B1384" i="3"/>
  <c r="A1384" i="3"/>
  <c r="C1384" i="3"/>
  <c r="D1384" i="3"/>
  <c r="E1384" i="3"/>
  <c r="G1384" i="3"/>
  <c r="H1384" i="3"/>
  <c r="I1384" i="3"/>
  <c r="J1384" i="3"/>
  <c r="K1384" i="3"/>
  <c r="B1385" i="3"/>
  <c r="A1385" i="3"/>
  <c r="C1385" i="3"/>
  <c r="D1385" i="3"/>
  <c r="E1385" i="3"/>
  <c r="G1385" i="3"/>
  <c r="H1385" i="3"/>
  <c r="I1385" i="3"/>
  <c r="J1385" i="3"/>
  <c r="K1385" i="3"/>
  <c r="B1386" i="3"/>
  <c r="A1386" i="3"/>
  <c r="C1386" i="3"/>
  <c r="D1386" i="3"/>
  <c r="E1386" i="3"/>
  <c r="G1386" i="3"/>
  <c r="H1386" i="3"/>
  <c r="I1386" i="3"/>
  <c r="J1386" i="3"/>
  <c r="K1386" i="3"/>
  <c r="B1387" i="3"/>
  <c r="A1387" i="3"/>
  <c r="C1387" i="3"/>
  <c r="D1387" i="3"/>
  <c r="E1387" i="3"/>
  <c r="G1387" i="3"/>
  <c r="H1387" i="3"/>
  <c r="I1387" i="3"/>
  <c r="J1387" i="3"/>
  <c r="K1387" i="3"/>
  <c r="B1388" i="3"/>
  <c r="A1388" i="3"/>
  <c r="C1388" i="3"/>
  <c r="D1388" i="3"/>
  <c r="E1388" i="3"/>
  <c r="G1388" i="3"/>
  <c r="H1388" i="3"/>
  <c r="I1388" i="3"/>
  <c r="J1388" i="3"/>
  <c r="K1388" i="3"/>
  <c r="B1389" i="3"/>
  <c r="A1389" i="3"/>
  <c r="C1389" i="3"/>
  <c r="D1389" i="3"/>
  <c r="E1389" i="3"/>
  <c r="G1389" i="3"/>
  <c r="H1389" i="3"/>
  <c r="I1389" i="3"/>
  <c r="J1389" i="3"/>
  <c r="K1389" i="3"/>
  <c r="B1390" i="3"/>
  <c r="A1390" i="3"/>
  <c r="C1390" i="3"/>
  <c r="D1390" i="3"/>
  <c r="E1390" i="3"/>
  <c r="G1390" i="3"/>
  <c r="H1390" i="3"/>
  <c r="I1390" i="3"/>
  <c r="J1390" i="3"/>
  <c r="K1390" i="3"/>
  <c r="B1391" i="3"/>
  <c r="A1391" i="3"/>
  <c r="C1391" i="3"/>
  <c r="D1391" i="3"/>
  <c r="E1391" i="3"/>
  <c r="G1391" i="3"/>
  <c r="H1391" i="3"/>
  <c r="I1391" i="3"/>
  <c r="J1391" i="3"/>
  <c r="K1391" i="3"/>
  <c r="B1392" i="3"/>
  <c r="A1392" i="3"/>
  <c r="C1392" i="3"/>
  <c r="D1392" i="3"/>
  <c r="E1392" i="3"/>
  <c r="G1392" i="3"/>
  <c r="H1392" i="3"/>
  <c r="I1392" i="3"/>
  <c r="J1392" i="3"/>
  <c r="K1392" i="3"/>
  <c r="B1393" i="3"/>
  <c r="A1393" i="3"/>
  <c r="C1393" i="3"/>
  <c r="D1393" i="3"/>
  <c r="E1393" i="3"/>
  <c r="G1393" i="3"/>
  <c r="H1393" i="3"/>
  <c r="I1393" i="3"/>
  <c r="J1393" i="3"/>
  <c r="K1393" i="3"/>
  <c r="B1394" i="3"/>
  <c r="A1394" i="3"/>
  <c r="C1394" i="3"/>
  <c r="D1394" i="3"/>
  <c r="E1394" i="3"/>
  <c r="G1394" i="3"/>
  <c r="H1394" i="3"/>
  <c r="I1394" i="3"/>
  <c r="J1394" i="3"/>
  <c r="K1394" i="3"/>
  <c r="B1395" i="3"/>
  <c r="A1395" i="3"/>
  <c r="C1395" i="3"/>
  <c r="D1395" i="3"/>
  <c r="E1395" i="3"/>
  <c r="G1395" i="3"/>
  <c r="H1395" i="3"/>
  <c r="I1395" i="3"/>
  <c r="J1395" i="3"/>
  <c r="K1395" i="3"/>
  <c r="B1396" i="3"/>
  <c r="A1396" i="3"/>
  <c r="C1396" i="3"/>
  <c r="D1396" i="3"/>
  <c r="E1396" i="3"/>
  <c r="G1396" i="3"/>
  <c r="H1396" i="3"/>
  <c r="I1396" i="3"/>
  <c r="J1396" i="3"/>
  <c r="K1396" i="3"/>
  <c r="B1397" i="3"/>
  <c r="A1397" i="3"/>
  <c r="C1397" i="3"/>
  <c r="D1397" i="3"/>
  <c r="E1397" i="3"/>
  <c r="G1397" i="3"/>
  <c r="H1397" i="3"/>
  <c r="I1397" i="3"/>
  <c r="J1397" i="3"/>
  <c r="K1397" i="3"/>
  <c r="B1398" i="3"/>
  <c r="A1398" i="3"/>
  <c r="C1398" i="3"/>
  <c r="D1398" i="3"/>
  <c r="E1398" i="3"/>
  <c r="G1398" i="3"/>
  <c r="H1398" i="3"/>
  <c r="I1398" i="3"/>
  <c r="J1398" i="3"/>
  <c r="K1398" i="3"/>
  <c r="B1399" i="3"/>
  <c r="A1399" i="3"/>
  <c r="C1399" i="3"/>
  <c r="D1399" i="3"/>
  <c r="E1399" i="3"/>
  <c r="G1399" i="3"/>
  <c r="H1399" i="3"/>
  <c r="I1399" i="3"/>
  <c r="J1399" i="3"/>
  <c r="K1399" i="3"/>
  <c r="B1400" i="3"/>
  <c r="A1400" i="3"/>
  <c r="C1400" i="3"/>
  <c r="D1400" i="3"/>
  <c r="E1400" i="3"/>
  <c r="G1400" i="3"/>
  <c r="H1400" i="3"/>
  <c r="I1400" i="3"/>
  <c r="J1400" i="3"/>
  <c r="K1400" i="3"/>
  <c r="B1401" i="3"/>
  <c r="A1401" i="3"/>
  <c r="C1401" i="3"/>
  <c r="D1401" i="3"/>
  <c r="E1401" i="3"/>
  <c r="G1401" i="3"/>
  <c r="H1401" i="3"/>
  <c r="I1401" i="3"/>
  <c r="J1401" i="3"/>
  <c r="K1401" i="3"/>
  <c r="B1402" i="3"/>
  <c r="A1402" i="3"/>
  <c r="C1402" i="3"/>
  <c r="D1402" i="3"/>
  <c r="E1402" i="3"/>
  <c r="G1402" i="3"/>
  <c r="H1402" i="3"/>
  <c r="I1402" i="3"/>
  <c r="J1402" i="3"/>
  <c r="K1402" i="3"/>
  <c r="B1403" i="3"/>
  <c r="A1403" i="3"/>
  <c r="C1403" i="3"/>
  <c r="D1403" i="3"/>
  <c r="E1403" i="3"/>
  <c r="G1403" i="3"/>
  <c r="H1403" i="3"/>
  <c r="I1403" i="3"/>
  <c r="J1403" i="3"/>
  <c r="K1403" i="3"/>
  <c r="B1404" i="3"/>
  <c r="A1404" i="3"/>
  <c r="C1404" i="3"/>
  <c r="D1404" i="3"/>
  <c r="E1404" i="3"/>
  <c r="G1404" i="3"/>
  <c r="H1404" i="3"/>
  <c r="I1404" i="3"/>
  <c r="J1404" i="3"/>
  <c r="K1404" i="3"/>
  <c r="B1405" i="3"/>
  <c r="A1405" i="3"/>
  <c r="C1405" i="3"/>
  <c r="D1405" i="3"/>
  <c r="E1405" i="3"/>
  <c r="G1405" i="3"/>
  <c r="H1405" i="3"/>
  <c r="I1405" i="3"/>
  <c r="J1405" i="3"/>
  <c r="K1405" i="3"/>
  <c r="B1406" i="3"/>
  <c r="A1406" i="3"/>
  <c r="C1406" i="3"/>
  <c r="D1406" i="3"/>
  <c r="E1406" i="3"/>
  <c r="G1406" i="3"/>
  <c r="H1406" i="3"/>
  <c r="I1406" i="3"/>
  <c r="J1406" i="3"/>
  <c r="K1406" i="3"/>
  <c r="B1407" i="3"/>
  <c r="A1407" i="3"/>
  <c r="C1407" i="3"/>
  <c r="D1407" i="3"/>
  <c r="E1407" i="3"/>
  <c r="G1407" i="3"/>
  <c r="H1407" i="3"/>
  <c r="I1407" i="3"/>
  <c r="J1407" i="3"/>
  <c r="K1407" i="3"/>
  <c r="B1408" i="3"/>
  <c r="A1408" i="3"/>
  <c r="C1408" i="3"/>
  <c r="D1408" i="3"/>
  <c r="E1408" i="3"/>
  <c r="G1408" i="3"/>
  <c r="H1408" i="3"/>
  <c r="I1408" i="3"/>
  <c r="J1408" i="3"/>
  <c r="K1408" i="3"/>
  <c r="B1409" i="3"/>
  <c r="A1409" i="3"/>
  <c r="C1409" i="3"/>
  <c r="D1409" i="3"/>
  <c r="E1409" i="3"/>
  <c r="G1409" i="3"/>
  <c r="H1409" i="3"/>
  <c r="I1409" i="3"/>
  <c r="J1409" i="3"/>
  <c r="K1409" i="3"/>
  <c r="B1410" i="3"/>
  <c r="A1410" i="3"/>
  <c r="C1410" i="3"/>
  <c r="D1410" i="3"/>
  <c r="E1410" i="3"/>
  <c r="G1410" i="3"/>
  <c r="H1410" i="3"/>
  <c r="I1410" i="3"/>
  <c r="J1410" i="3"/>
  <c r="K1410" i="3"/>
  <c r="B1411" i="3"/>
  <c r="A1411" i="3"/>
  <c r="C1411" i="3"/>
  <c r="D1411" i="3"/>
  <c r="E1411" i="3"/>
  <c r="G1411" i="3"/>
  <c r="H1411" i="3"/>
  <c r="I1411" i="3"/>
  <c r="J1411" i="3"/>
  <c r="K1411" i="3"/>
  <c r="B1412" i="3"/>
  <c r="A1412" i="3"/>
  <c r="C1412" i="3"/>
  <c r="D1412" i="3"/>
  <c r="E1412" i="3"/>
  <c r="G1412" i="3"/>
  <c r="H1412" i="3"/>
  <c r="I1412" i="3"/>
  <c r="J1412" i="3"/>
  <c r="K1412" i="3"/>
  <c r="B1413" i="3"/>
  <c r="A1413" i="3"/>
  <c r="C1413" i="3"/>
  <c r="D1413" i="3"/>
  <c r="E1413" i="3"/>
  <c r="G1413" i="3"/>
  <c r="H1413" i="3"/>
  <c r="I1413" i="3"/>
  <c r="J1413" i="3"/>
  <c r="K1413" i="3"/>
  <c r="B1414" i="3"/>
  <c r="A1414" i="3"/>
  <c r="C1414" i="3"/>
  <c r="D1414" i="3"/>
  <c r="E1414" i="3"/>
  <c r="G1414" i="3"/>
  <c r="H1414" i="3"/>
  <c r="I1414" i="3"/>
  <c r="J1414" i="3"/>
  <c r="K1414" i="3"/>
  <c r="B1415" i="3"/>
  <c r="A1415" i="3"/>
  <c r="C1415" i="3"/>
  <c r="D1415" i="3"/>
  <c r="E1415" i="3"/>
  <c r="G1415" i="3"/>
  <c r="H1415" i="3"/>
  <c r="I1415" i="3"/>
  <c r="J1415" i="3"/>
  <c r="K1415" i="3"/>
  <c r="B1416" i="3"/>
  <c r="A1416" i="3"/>
  <c r="C1416" i="3"/>
  <c r="D1416" i="3"/>
  <c r="E1416" i="3"/>
  <c r="G1416" i="3"/>
  <c r="H1416" i="3"/>
  <c r="I1416" i="3"/>
  <c r="J1416" i="3"/>
  <c r="K1416" i="3"/>
  <c r="B1417" i="3"/>
  <c r="A1417" i="3"/>
  <c r="C1417" i="3"/>
  <c r="D1417" i="3"/>
  <c r="E1417" i="3"/>
  <c r="G1417" i="3"/>
  <c r="H1417" i="3"/>
  <c r="I1417" i="3"/>
  <c r="J1417" i="3"/>
  <c r="K1417" i="3"/>
  <c r="B1418" i="3"/>
  <c r="A1418" i="3"/>
  <c r="C1418" i="3"/>
  <c r="D1418" i="3"/>
  <c r="E1418" i="3"/>
  <c r="G1418" i="3"/>
  <c r="H1418" i="3"/>
  <c r="I1418" i="3"/>
  <c r="J1418" i="3"/>
  <c r="K1418" i="3"/>
  <c r="B1419" i="3"/>
  <c r="A1419" i="3"/>
  <c r="C1419" i="3"/>
  <c r="D1419" i="3"/>
  <c r="E1419" i="3"/>
  <c r="G1419" i="3"/>
  <c r="H1419" i="3"/>
  <c r="I1419" i="3"/>
  <c r="J1419" i="3"/>
  <c r="K1419" i="3"/>
  <c r="B1420" i="3"/>
  <c r="A1420" i="3"/>
  <c r="C1420" i="3"/>
  <c r="D1420" i="3"/>
  <c r="E1420" i="3"/>
  <c r="G1420" i="3"/>
  <c r="H1420" i="3"/>
  <c r="I1420" i="3"/>
  <c r="J1420" i="3"/>
  <c r="K1420" i="3"/>
  <c r="B1421" i="3"/>
  <c r="A1421" i="3"/>
  <c r="C1421" i="3"/>
  <c r="D1421" i="3"/>
  <c r="E1421" i="3"/>
  <c r="G1421" i="3"/>
  <c r="H1421" i="3"/>
  <c r="I1421" i="3"/>
  <c r="J1421" i="3"/>
  <c r="K1421" i="3"/>
  <c r="B1422" i="3"/>
  <c r="A1422" i="3"/>
  <c r="C1422" i="3"/>
  <c r="D1422" i="3"/>
  <c r="E1422" i="3"/>
  <c r="G1422" i="3"/>
  <c r="H1422" i="3"/>
  <c r="I1422" i="3"/>
  <c r="J1422" i="3"/>
  <c r="K1422" i="3"/>
  <c r="B1423" i="3"/>
  <c r="A1423" i="3"/>
  <c r="C1423" i="3"/>
  <c r="D1423" i="3"/>
  <c r="E1423" i="3"/>
  <c r="G1423" i="3"/>
  <c r="H1423" i="3"/>
  <c r="I1423" i="3"/>
  <c r="J1423" i="3"/>
  <c r="K1423" i="3"/>
  <c r="B1424" i="3"/>
  <c r="A1424" i="3"/>
  <c r="C1424" i="3"/>
  <c r="D1424" i="3"/>
  <c r="E1424" i="3"/>
  <c r="G1424" i="3"/>
  <c r="H1424" i="3"/>
  <c r="I1424" i="3"/>
  <c r="J1424" i="3"/>
  <c r="K1424" i="3"/>
  <c r="B1425" i="3"/>
  <c r="A1425" i="3"/>
  <c r="C1425" i="3"/>
  <c r="D1425" i="3"/>
  <c r="E1425" i="3"/>
  <c r="G1425" i="3"/>
  <c r="H1425" i="3"/>
  <c r="I1425" i="3"/>
  <c r="J1425" i="3"/>
  <c r="K1425" i="3"/>
  <c r="B1426" i="3"/>
  <c r="A1426" i="3"/>
  <c r="C1426" i="3"/>
  <c r="D1426" i="3"/>
  <c r="E1426" i="3"/>
  <c r="G1426" i="3"/>
  <c r="H1426" i="3"/>
  <c r="I1426" i="3"/>
  <c r="J1426" i="3"/>
  <c r="K1426" i="3"/>
  <c r="B1427" i="3"/>
  <c r="A1427" i="3"/>
  <c r="C1427" i="3"/>
  <c r="D1427" i="3"/>
  <c r="E1427" i="3"/>
  <c r="G1427" i="3"/>
  <c r="H1427" i="3"/>
  <c r="I1427" i="3"/>
  <c r="J1427" i="3"/>
  <c r="K1427" i="3"/>
  <c r="B1428" i="3"/>
  <c r="A1428" i="3"/>
  <c r="C1428" i="3"/>
  <c r="D1428" i="3"/>
  <c r="E1428" i="3"/>
  <c r="G1428" i="3"/>
  <c r="H1428" i="3"/>
  <c r="I1428" i="3"/>
  <c r="J1428" i="3"/>
  <c r="K1428" i="3"/>
  <c r="B1429" i="3"/>
  <c r="A1429" i="3"/>
  <c r="C1429" i="3"/>
  <c r="D1429" i="3"/>
  <c r="E1429" i="3"/>
  <c r="G1429" i="3"/>
  <c r="H1429" i="3"/>
  <c r="I1429" i="3"/>
  <c r="J1429" i="3"/>
  <c r="K1429" i="3"/>
  <c r="B1430" i="3"/>
  <c r="A1430" i="3"/>
  <c r="C1430" i="3"/>
  <c r="D1430" i="3"/>
  <c r="E1430" i="3"/>
  <c r="G1430" i="3"/>
  <c r="H1430" i="3"/>
  <c r="I1430" i="3"/>
  <c r="J1430" i="3"/>
  <c r="K1430" i="3"/>
  <c r="B1431" i="3"/>
  <c r="A1431" i="3"/>
  <c r="C1431" i="3"/>
  <c r="D1431" i="3"/>
  <c r="E1431" i="3"/>
  <c r="G1431" i="3"/>
  <c r="H1431" i="3"/>
  <c r="I1431" i="3"/>
  <c r="J1431" i="3"/>
  <c r="K1431" i="3"/>
  <c r="B1432" i="3"/>
  <c r="A1432" i="3"/>
  <c r="C1432" i="3"/>
  <c r="D1432" i="3"/>
  <c r="E1432" i="3"/>
  <c r="G1432" i="3"/>
  <c r="H1432" i="3"/>
  <c r="I1432" i="3"/>
  <c r="J1432" i="3"/>
  <c r="K1432" i="3"/>
  <c r="B1433" i="3"/>
  <c r="A1433" i="3"/>
  <c r="C1433" i="3"/>
  <c r="D1433" i="3"/>
  <c r="E1433" i="3"/>
  <c r="G1433" i="3"/>
  <c r="H1433" i="3"/>
  <c r="I1433" i="3"/>
  <c r="J1433" i="3"/>
  <c r="K1433" i="3"/>
  <c r="B1434" i="3"/>
  <c r="A1434" i="3"/>
  <c r="C1434" i="3"/>
  <c r="D1434" i="3"/>
  <c r="E1434" i="3"/>
  <c r="G1434" i="3"/>
  <c r="H1434" i="3"/>
  <c r="I1434" i="3"/>
  <c r="J1434" i="3"/>
  <c r="K1434" i="3"/>
  <c r="B1435" i="3"/>
  <c r="A1435" i="3"/>
  <c r="C1435" i="3"/>
  <c r="D1435" i="3"/>
  <c r="E1435" i="3"/>
  <c r="G1435" i="3"/>
  <c r="H1435" i="3"/>
  <c r="I1435" i="3"/>
  <c r="J1435" i="3"/>
  <c r="K1435" i="3"/>
  <c r="B1436" i="3"/>
  <c r="A1436" i="3"/>
  <c r="C1436" i="3"/>
  <c r="D1436" i="3"/>
  <c r="E1436" i="3"/>
  <c r="G1436" i="3"/>
  <c r="H1436" i="3"/>
  <c r="I1436" i="3"/>
  <c r="J1436" i="3"/>
  <c r="K1436" i="3"/>
  <c r="B1437" i="3"/>
  <c r="A1437" i="3"/>
  <c r="C1437" i="3"/>
  <c r="D1437" i="3"/>
  <c r="E1437" i="3"/>
  <c r="G1437" i="3"/>
  <c r="H1437" i="3"/>
  <c r="I1437" i="3"/>
  <c r="J1437" i="3"/>
  <c r="K1437" i="3"/>
  <c r="B1438" i="3"/>
  <c r="A1438" i="3"/>
  <c r="C1438" i="3"/>
  <c r="D1438" i="3"/>
  <c r="E1438" i="3"/>
  <c r="G1438" i="3"/>
  <c r="H1438" i="3"/>
  <c r="I1438" i="3"/>
  <c r="J1438" i="3"/>
  <c r="K1438" i="3"/>
  <c r="B1439" i="3"/>
  <c r="A1439" i="3"/>
  <c r="C1439" i="3"/>
  <c r="D1439" i="3"/>
  <c r="E1439" i="3"/>
  <c r="G1439" i="3"/>
  <c r="H1439" i="3"/>
  <c r="I1439" i="3"/>
  <c r="J1439" i="3"/>
  <c r="K1439" i="3"/>
  <c r="B1440" i="3"/>
  <c r="A1440" i="3"/>
  <c r="C1440" i="3"/>
  <c r="D1440" i="3"/>
  <c r="E1440" i="3"/>
  <c r="G1440" i="3"/>
  <c r="H1440" i="3"/>
  <c r="I1440" i="3"/>
  <c r="J1440" i="3"/>
  <c r="K1440" i="3"/>
  <c r="B1441" i="3"/>
  <c r="A1441" i="3"/>
  <c r="C1441" i="3"/>
  <c r="D1441" i="3"/>
  <c r="E1441" i="3"/>
  <c r="G1441" i="3"/>
  <c r="H1441" i="3"/>
  <c r="I1441" i="3"/>
  <c r="J1441" i="3"/>
  <c r="K1441" i="3"/>
  <c r="B1442" i="3"/>
  <c r="A1442" i="3"/>
  <c r="C1442" i="3"/>
  <c r="D1442" i="3"/>
  <c r="E1442" i="3"/>
  <c r="G1442" i="3"/>
  <c r="H1442" i="3"/>
  <c r="I1442" i="3"/>
  <c r="J1442" i="3"/>
  <c r="K1442" i="3"/>
  <c r="B1443" i="3"/>
  <c r="A1443" i="3"/>
  <c r="C1443" i="3"/>
  <c r="D1443" i="3"/>
  <c r="E1443" i="3"/>
  <c r="G1443" i="3"/>
  <c r="H1443" i="3"/>
  <c r="I1443" i="3"/>
  <c r="J1443" i="3"/>
  <c r="K1443" i="3"/>
  <c r="B1444" i="3"/>
  <c r="A1444" i="3"/>
  <c r="C1444" i="3"/>
  <c r="D1444" i="3"/>
  <c r="E1444" i="3"/>
  <c r="G1444" i="3"/>
  <c r="H1444" i="3"/>
  <c r="I1444" i="3"/>
  <c r="J1444" i="3"/>
  <c r="K1444" i="3"/>
  <c r="B1445" i="3"/>
  <c r="A1445" i="3"/>
  <c r="C1445" i="3"/>
  <c r="D1445" i="3"/>
  <c r="E1445" i="3"/>
  <c r="G1445" i="3"/>
  <c r="H1445" i="3"/>
  <c r="I1445" i="3"/>
  <c r="J1445" i="3"/>
  <c r="K1445" i="3"/>
  <c r="B1446" i="3"/>
  <c r="A1446" i="3"/>
  <c r="C1446" i="3"/>
  <c r="D1446" i="3"/>
  <c r="E1446" i="3"/>
  <c r="G1446" i="3"/>
  <c r="H1446" i="3"/>
  <c r="I1446" i="3"/>
  <c r="J1446" i="3"/>
  <c r="K1446" i="3"/>
  <c r="B1447" i="3"/>
  <c r="A1447" i="3"/>
  <c r="C1447" i="3"/>
  <c r="D1447" i="3"/>
  <c r="E1447" i="3"/>
  <c r="G1447" i="3"/>
  <c r="H1447" i="3"/>
  <c r="I1447" i="3"/>
  <c r="J1447" i="3"/>
  <c r="K1447" i="3"/>
  <c r="B1448" i="3"/>
  <c r="A1448" i="3"/>
  <c r="C1448" i="3"/>
  <c r="D1448" i="3"/>
  <c r="E1448" i="3"/>
  <c r="G1448" i="3"/>
  <c r="H1448" i="3"/>
  <c r="I1448" i="3"/>
  <c r="J1448" i="3"/>
  <c r="K1448" i="3"/>
  <c r="B1449" i="3"/>
  <c r="A1449" i="3"/>
  <c r="C1449" i="3"/>
  <c r="D1449" i="3"/>
  <c r="E1449" i="3"/>
  <c r="G1449" i="3"/>
  <c r="H1449" i="3"/>
  <c r="I1449" i="3"/>
  <c r="J1449" i="3"/>
  <c r="K1449" i="3"/>
  <c r="B1450" i="3"/>
  <c r="A1450" i="3"/>
  <c r="C1450" i="3"/>
  <c r="D1450" i="3"/>
  <c r="E1450" i="3"/>
  <c r="G1450" i="3"/>
  <c r="H1450" i="3"/>
  <c r="I1450" i="3"/>
  <c r="J1450" i="3"/>
  <c r="K1450" i="3"/>
  <c r="B1451" i="3"/>
  <c r="A1451" i="3"/>
  <c r="C1451" i="3"/>
  <c r="D1451" i="3"/>
  <c r="E1451" i="3"/>
  <c r="G1451" i="3"/>
  <c r="H1451" i="3"/>
  <c r="I1451" i="3"/>
  <c r="J1451" i="3"/>
  <c r="K1451" i="3"/>
  <c r="B1452" i="3"/>
  <c r="A1452" i="3"/>
  <c r="C1452" i="3"/>
  <c r="D1452" i="3"/>
  <c r="E1452" i="3"/>
  <c r="G1452" i="3"/>
  <c r="H1452" i="3"/>
  <c r="I1452" i="3"/>
  <c r="J1452" i="3"/>
  <c r="K1452" i="3"/>
  <c r="B1453" i="3"/>
  <c r="A1453" i="3"/>
  <c r="C1453" i="3"/>
  <c r="D1453" i="3"/>
  <c r="E1453" i="3"/>
  <c r="G1453" i="3"/>
  <c r="H1453" i="3"/>
  <c r="I1453" i="3"/>
  <c r="J1453" i="3"/>
  <c r="K1453" i="3"/>
  <c r="B1454" i="3"/>
  <c r="A1454" i="3"/>
  <c r="C1454" i="3"/>
  <c r="D1454" i="3"/>
  <c r="E1454" i="3"/>
  <c r="G1454" i="3"/>
  <c r="H1454" i="3"/>
  <c r="I1454" i="3"/>
  <c r="J1454" i="3"/>
  <c r="K1454" i="3"/>
  <c r="B1455" i="3"/>
  <c r="A1455" i="3"/>
  <c r="C1455" i="3"/>
  <c r="D1455" i="3"/>
  <c r="E1455" i="3"/>
  <c r="G1455" i="3"/>
  <c r="H1455" i="3"/>
  <c r="I1455" i="3"/>
  <c r="J1455" i="3"/>
  <c r="K1455" i="3"/>
  <c r="B1456" i="3"/>
  <c r="A1456" i="3"/>
  <c r="C1456" i="3"/>
  <c r="D1456" i="3"/>
  <c r="E1456" i="3"/>
  <c r="G1456" i="3"/>
  <c r="H1456" i="3"/>
  <c r="I1456" i="3"/>
  <c r="J1456" i="3"/>
  <c r="K1456" i="3"/>
  <c r="B1457" i="3"/>
  <c r="A1457" i="3"/>
  <c r="C1457" i="3"/>
  <c r="D1457" i="3"/>
  <c r="E1457" i="3"/>
  <c r="G1457" i="3"/>
  <c r="H1457" i="3"/>
  <c r="I1457" i="3"/>
  <c r="J1457" i="3"/>
  <c r="K1457" i="3"/>
  <c r="B1458" i="3"/>
  <c r="A1458" i="3"/>
  <c r="C1458" i="3"/>
  <c r="D1458" i="3"/>
  <c r="E1458" i="3"/>
  <c r="G1458" i="3"/>
  <c r="H1458" i="3"/>
  <c r="I1458" i="3"/>
  <c r="J1458" i="3"/>
  <c r="K1458" i="3"/>
  <c r="B1459" i="3"/>
  <c r="A1459" i="3"/>
  <c r="C1459" i="3"/>
  <c r="D1459" i="3"/>
  <c r="E1459" i="3"/>
  <c r="G1459" i="3"/>
  <c r="H1459" i="3"/>
  <c r="I1459" i="3"/>
  <c r="J1459" i="3"/>
  <c r="K1459" i="3"/>
  <c r="B1460" i="3"/>
  <c r="A1460" i="3"/>
  <c r="C1460" i="3"/>
  <c r="D1460" i="3"/>
  <c r="E1460" i="3"/>
  <c r="G1460" i="3"/>
  <c r="H1460" i="3"/>
  <c r="I1460" i="3"/>
  <c r="J1460" i="3"/>
  <c r="K1460" i="3"/>
  <c r="B1461" i="3"/>
  <c r="A1461" i="3"/>
  <c r="C1461" i="3"/>
  <c r="D1461" i="3"/>
  <c r="E1461" i="3"/>
  <c r="G1461" i="3"/>
  <c r="H1461" i="3"/>
  <c r="I1461" i="3"/>
  <c r="J1461" i="3"/>
  <c r="K1461" i="3"/>
  <c r="B1462" i="3"/>
  <c r="A1462" i="3"/>
  <c r="C1462" i="3"/>
  <c r="D1462" i="3"/>
  <c r="E1462" i="3"/>
  <c r="G1462" i="3"/>
  <c r="H1462" i="3"/>
  <c r="I1462" i="3"/>
  <c r="J1462" i="3"/>
  <c r="K1462" i="3"/>
  <c r="B1463" i="3"/>
  <c r="A1463" i="3"/>
  <c r="C1463" i="3"/>
  <c r="D1463" i="3"/>
  <c r="E1463" i="3"/>
  <c r="G1463" i="3"/>
  <c r="H1463" i="3"/>
  <c r="I1463" i="3"/>
  <c r="J1463" i="3"/>
  <c r="K1463" i="3"/>
  <c r="B1464" i="3"/>
  <c r="A1464" i="3"/>
  <c r="C1464" i="3"/>
  <c r="D1464" i="3"/>
  <c r="E1464" i="3"/>
  <c r="G1464" i="3"/>
  <c r="H1464" i="3"/>
  <c r="I1464" i="3"/>
  <c r="J1464" i="3"/>
  <c r="K1464" i="3"/>
  <c r="B1465" i="3"/>
  <c r="A1465" i="3"/>
  <c r="C1465" i="3"/>
  <c r="D1465" i="3"/>
  <c r="E1465" i="3"/>
  <c r="G1465" i="3"/>
  <c r="H1465" i="3"/>
  <c r="I1465" i="3"/>
  <c r="J1465" i="3"/>
  <c r="K1465" i="3"/>
  <c r="B1466" i="3"/>
  <c r="A1466" i="3"/>
  <c r="C1466" i="3"/>
  <c r="D1466" i="3"/>
  <c r="E1466" i="3"/>
  <c r="G1466" i="3"/>
  <c r="H1466" i="3"/>
  <c r="I1466" i="3"/>
  <c r="J1466" i="3"/>
  <c r="K1466" i="3"/>
  <c r="B1467" i="3"/>
  <c r="A1467" i="3"/>
  <c r="C1467" i="3"/>
  <c r="D1467" i="3"/>
  <c r="E1467" i="3"/>
  <c r="G1467" i="3"/>
  <c r="H1467" i="3"/>
  <c r="I1467" i="3"/>
  <c r="J1467" i="3"/>
  <c r="K1467" i="3"/>
  <c r="B1468" i="3"/>
  <c r="A1468" i="3"/>
  <c r="C1468" i="3"/>
  <c r="D1468" i="3"/>
  <c r="E1468" i="3"/>
  <c r="G1468" i="3"/>
  <c r="H1468" i="3"/>
  <c r="I1468" i="3"/>
  <c r="J1468" i="3"/>
  <c r="K1468" i="3"/>
  <c r="B1469" i="3"/>
  <c r="A1469" i="3"/>
  <c r="C1469" i="3"/>
  <c r="D1469" i="3"/>
  <c r="E1469" i="3"/>
  <c r="G1469" i="3"/>
  <c r="H1469" i="3"/>
  <c r="I1469" i="3"/>
  <c r="J1469" i="3"/>
  <c r="K1469" i="3"/>
  <c r="B1470" i="3"/>
  <c r="A1470" i="3"/>
  <c r="C1470" i="3"/>
  <c r="D1470" i="3"/>
  <c r="E1470" i="3"/>
  <c r="G1470" i="3"/>
  <c r="H1470" i="3"/>
  <c r="I1470" i="3"/>
  <c r="J1470" i="3"/>
  <c r="K1470" i="3"/>
  <c r="B1471" i="3"/>
  <c r="A1471" i="3"/>
  <c r="C1471" i="3"/>
  <c r="D1471" i="3"/>
  <c r="E1471" i="3"/>
  <c r="G1471" i="3"/>
  <c r="H1471" i="3"/>
  <c r="I1471" i="3"/>
  <c r="J1471" i="3"/>
  <c r="K1471" i="3"/>
  <c r="B1472" i="3"/>
  <c r="A1472" i="3"/>
  <c r="C1472" i="3"/>
  <c r="D1472" i="3"/>
  <c r="E1472" i="3"/>
  <c r="G1472" i="3"/>
  <c r="H1472" i="3"/>
  <c r="I1472" i="3"/>
  <c r="J1472" i="3"/>
  <c r="K1472" i="3"/>
  <c r="B1473" i="3"/>
  <c r="A1473" i="3"/>
  <c r="C1473" i="3"/>
  <c r="D1473" i="3"/>
  <c r="E1473" i="3"/>
  <c r="G1473" i="3"/>
  <c r="H1473" i="3"/>
  <c r="I1473" i="3"/>
  <c r="J1473" i="3"/>
  <c r="K1473" i="3"/>
  <c r="B1474" i="3"/>
  <c r="A1474" i="3"/>
  <c r="C1474" i="3"/>
  <c r="D1474" i="3"/>
  <c r="E1474" i="3"/>
  <c r="G1474" i="3"/>
  <c r="H1474" i="3"/>
  <c r="I1474" i="3"/>
  <c r="J1474" i="3"/>
  <c r="K1474" i="3"/>
  <c r="B1475" i="3"/>
  <c r="A1475" i="3"/>
  <c r="C1475" i="3"/>
  <c r="D1475" i="3"/>
  <c r="E1475" i="3"/>
  <c r="G1475" i="3"/>
  <c r="H1475" i="3"/>
  <c r="I1475" i="3"/>
  <c r="J1475" i="3"/>
  <c r="K1475" i="3"/>
  <c r="B1476" i="3"/>
  <c r="A1476" i="3"/>
  <c r="C1476" i="3"/>
  <c r="D1476" i="3"/>
  <c r="E1476" i="3"/>
  <c r="G1476" i="3"/>
  <c r="H1476" i="3"/>
  <c r="I1476" i="3"/>
  <c r="J1476" i="3"/>
  <c r="K1476" i="3"/>
  <c r="B1477" i="3"/>
  <c r="A1477" i="3"/>
  <c r="C1477" i="3"/>
  <c r="D1477" i="3"/>
  <c r="E1477" i="3"/>
  <c r="G1477" i="3"/>
  <c r="H1477" i="3"/>
  <c r="I1477" i="3"/>
  <c r="J1477" i="3"/>
  <c r="K1477" i="3"/>
  <c r="B1478" i="3"/>
  <c r="A1478" i="3"/>
  <c r="C1478" i="3"/>
  <c r="D1478" i="3"/>
  <c r="E1478" i="3"/>
  <c r="G1478" i="3"/>
  <c r="H1478" i="3"/>
  <c r="I1478" i="3"/>
  <c r="J1478" i="3"/>
  <c r="K1478" i="3"/>
  <c r="B1479" i="3"/>
  <c r="A1479" i="3"/>
  <c r="C1479" i="3"/>
  <c r="D1479" i="3"/>
  <c r="E1479" i="3"/>
  <c r="G1479" i="3"/>
  <c r="H1479" i="3"/>
  <c r="I1479" i="3"/>
  <c r="J1479" i="3"/>
  <c r="K1479" i="3"/>
  <c r="B1480" i="3"/>
  <c r="A1480" i="3"/>
  <c r="C1480" i="3"/>
  <c r="D1480" i="3"/>
  <c r="E1480" i="3"/>
  <c r="G1480" i="3"/>
  <c r="H1480" i="3"/>
  <c r="I1480" i="3"/>
  <c r="J1480" i="3"/>
  <c r="K1480" i="3"/>
  <c r="B1481" i="3"/>
  <c r="A1481" i="3"/>
  <c r="C1481" i="3"/>
  <c r="D1481" i="3"/>
  <c r="E1481" i="3"/>
  <c r="G1481" i="3"/>
  <c r="H1481" i="3"/>
  <c r="I1481" i="3"/>
  <c r="J1481" i="3"/>
  <c r="K1481" i="3"/>
  <c r="B1482" i="3"/>
  <c r="A1482" i="3"/>
  <c r="C1482" i="3"/>
  <c r="D1482" i="3"/>
  <c r="E1482" i="3"/>
  <c r="G1482" i="3"/>
  <c r="H1482" i="3"/>
  <c r="I1482" i="3"/>
  <c r="J1482" i="3"/>
  <c r="K1482" i="3"/>
  <c r="B1483" i="3"/>
  <c r="A1483" i="3"/>
  <c r="C1483" i="3"/>
  <c r="D1483" i="3"/>
  <c r="E1483" i="3"/>
  <c r="G1483" i="3"/>
  <c r="H1483" i="3"/>
  <c r="I1483" i="3"/>
  <c r="J1483" i="3"/>
  <c r="K1483" i="3"/>
  <c r="B1484" i="3"/>
  <c r="A1484" i="3"/>
  <c r="C1484" i="3"/>
  <c r="D1484" i="3"/>
  <c r="E1484" i="3"/>
  <c r="G1484" i="3"/>
  <c r="H1484" i="3"/>
  <c r="I1484" i="3"/>
  <c r="J1484" i="3"/>
  <c r="K1484" i="3"/>
  <c r="B1485" i="3"/>
  <c r="A1485" i="3"/>
  <c r="C1485" i="3"/>
  <c r="D1485" i="3"/>
  <c r="E1485" i="3"/>
  <c r="G1485" i="3"/>
  <c r="H1485" i="3"/>
  <c r="I1485" i="3"/>
  <c r="J1485" i="3"/>
  <c r="K1485" i="3"/>
  <c r="B1486" i="3"/>
  <c r="A1486" i="3"/>
  <c r="C1486" i="3"/>
  <c r="D1486" i="3"/>
  <c r="E1486" i="3"/>
  <c r="G1486" i="3"/>
  <c r="H1486" i="3"/>
  <c r="I1486" i="3"/>
  <c r="J1486" i="3"/>
  <c r="K1486" i="3"/>
  <c r="B1487" i="3"/>
  <c r="A1487" i="3"/>
  <c r="C1487" i="3"/>
  <c r="D1487" i="3"/>
  <c r="E1487" i="3"/>
  <c r="G1487" i="3"/>
  <c r="H1487" i="3"/>
  <c r="I1487" i="3"/>
  <c r="J1487" i="3"/>
  <c r="K1487" i="3"/>
  <c r="B1488" i="3"/>
  <c r="A1488" i="3"/>
  <c r="C1488" i="3"/>
  <c r="D1488" i="3"/>
  <c r="E1488" i="3"/>
  <c r="G1488" i="3"/>
  <c r="H1488" i="3"/>
  <c r="I1488" i="3"/>
  <c r="J1488" i="3"/>
  <c r="K1488" i="3"/>
  <c r="B1489" i="3"/>
  <c r="A1489" i="3"/>
  <c r="C1489" i="3"/>
  <c r="D1489" i="3"/>
  <c r="E1489" i="3"/>
  <c r="G1489" i="3"/>
  <c r="H1489" i="3"/>
  <c r="I1489" i="3"/>
  <c r="J1489" i="3"/>
  <c r="K1489" i="3"/>
  <c r="B1490" i="3"/>
  <c r="A1490" i="3"/>
  <c r="C1490" i="3"/>
  <c r="D1490" i="3"/>
  <c r="E1490" i="3"/>
  <c r="G1490" i="3"/>
  <c r="H1490" i="3"/>
  <c r="I1490" i="3"/>
  <c r="J1490" i="3"/>
  <c r="K1490" i="3"/>
  <c r="B1491" i="3"/>
  <c r="A1491" i="3"/>
  <c r="C1491" i="3"/>
  <c r="D1491" i="3"/>
  <c r="E1491" i="3"/>
  <c r="G1491" i="3"/>
  <c r="H1491" i="3"/>
  <c r="I1491" i="3"/>
  <c r="J1491" i="3"/>
  <c r="K1491" i="3"/>
  <c r="B1492" i="3"/>
  <c r="A1492" i="3"/>
  <c r="C1492" i="3"/>
  <c r="D1492" i="3"/>
  <c r="E1492" i="3"/>
  <c r="G1492" i="3"/>
  <c r="H1492" i="3"/>
  <c r="I1492" i="3"/>
  <c r="J1492" i="3"/>
  <c r="K1492" i="3"/>
  <c r="B1493" i="3"/>
  <c r="A1493" i="3"/>
  <c r="C1493" i="3"/>
  <c r="D1493" i="3"/>
  <c r="E1493" i="3"/>
  <c r="G1493" i="3"/>
  <c r="H1493" i="3"/>
  <c r="I1493" i="3"/>
  <c r="J1493" i="3"/>
  <c r="K1493" i="3"/>
  <c r="B1494" i="3"/>
  <c r="A1494" i="3"/>
  <c r="C1494" i="3"/>
  <c r="D1494" i="3"/>
  <c r="E1494" i="3"/>
  <c r="G1494" i="3"/>
  <c r="H1494" i="3"/>
  <c r="I1494" i="3"/>
  <c r="J1494" i="3"/>
  <c r="K1494" i="3"/>
  <c r="B1495" i="3"/>
  <c r="A1495" i="3"/>
  <c r="C1495" i="3"/>
  <c r="D1495" i="3"/>
  <c r="E1495" i="3"/>
  <c r="G1495" i="3"/>
  <c r="H1495" i="3"/>
  <c r="I1495" i="3"/>
  <c r="J1495" i="3"/>
  <c r="K1495" i="3"/>
  <c r="B1496" i="3"/>
  <c r="A1496" i="3"/>
  <c r="C1496" i="3"/>
  <c r="D1496" i="3"/>
  <c r="E1496" i="3"/>
  <c r="G1496" i="3"/>
  <c r="H1496" i="3"/>
  <c r="I1496" i="3"/>
  <c r="J1496" i="3"/>
  <c r="K1496" i="3"/>
  <c r="B1497" i="3"/>
  <c r="A1497" i="3"/>
  <c r="C1497" i="3"/>
  <c r="D1497" i="3"/>
  <c r="E1497" i="3"/>
  <c r="G1497" i="3"/>
  <c r="H1497" i="3"/>
  <c r="I1497" i="3"/>
  <c r="J1497" i="3"/>
  <c r="K1497" i="3"/>
  <c r="B1498" i="3"/>
  <c r="A1498" i="3"/>
  <c r="C1498" i="3"/>
  <c r="D1498" i="3"/>
  <c r="E1498" i="3"/>
  <c r="G1498" i="3"/>
  <c r="H1498" i="3"/>
  <c r="I1498" i="3"/>
  <c r="J1498" i="3"/>
  <c r="K1498" i="3"/>
  <c r="B1499" i="3"/>
  <c r="A1499" i="3"/>
  <c r="C1499" i="3"/>
  <c r="D1499" i="3"/>
  <c r="E1499" i="3"/>
  <c r="G1499" i="3"/>
  <c r="H1499" i="3"/>
  <c r="I1499" i="3"/>
  <c r="J1499" i="3"/>
  <c r="K1499" i="3"/>
  <c r="B1500" i="3"/>
  <c r="A1500" i="3"/>
  <c r="C1500" i="3"/>
  <c r="D1500" i="3"/>
  <c r="E1500" i="3"/>
  <c r="G1500" i="3"/>
  <c r="H1500" i="3"/>
  <c r="I1500" i="3"/>
  <c r="J1500" i="3"/>
  <c r="K1500" i="3"/>
  <c r="B1501" i="3"/>
  <c r="A1501" i="3"/>
  <c r="C1501" i="3"/>
  <c r="D1501" i="3"/>
  <c r="E1501" i="3"/>
  <c r="G1501" i="3"/>
  <c r="H1501" i="3"/>
  <c r="I1501" i="3"/>
  <c r="J1501" i="3"/>
  <c r="K1501" i="3"/>
  <c r="B1502" i="3"/>
  <c r="A1502" i="3"/>
  <c r="C1502" i="3"/>
  <c r="D1502" i="3"/>
  <c r="E1502" i="3"/>
  <c r="G1502" i="3"/>
  <c r="H1502" i="3"/>
  <c r="I1502" i="3"/>
  <c r="J1502" i="3"/>
  <c r="K1502" i="3"/>
  <c r="B1503" i="3"/>
  <c r="A1503" i="3"/>
  <c r="C1503" i="3"/>
  <c r="D1503" i="3"/>
  <c r="E1503" i="3"/>
  <c r="G1503" i="3"/>
  <c r="H1503" i="3"/>
  <c r="I1503" i="3"/>
  <c r="J1503" i="3"/>
  <c r="K1503" i="3"/>
  <c r="B1504" i="3"/>
  <c r="A1504" i="3"/>
  <c r="C1504" i="3"/>
  <c r="D1504" i="3"/>
  <c r="E1504" i="3"/>
  <c r="G1504" i="3"/>
  <c r="H1504" i="3"/>
  <c r="I1504" i="3"/>
  <c r="J1504" i="3"/>
  <c r="K1504" i="3"/>
  <c r="B1505" i="3"/>
  <c r="A1505" i="3"/>
  <c r="C1505" i="3"/>
  <c r="D1505" i="3"/>
  <c r="E1505" i="3"/>
  <c r="G1505" i="3"/>
  <c r="H1505" i="3"/>
  <c r="I1505" i="3"/>
  <c r="J1505" i="3"/>
  <c r="K1505" i="3"/>
  <c r="B1506" i="3"/>
  <c r="A1506" i="3"/>
  <c r="C1506" i="3"/>
  <c r="D1506" i="3"/>
  <c r="E1506" i="3"/>
  <c r="G1506" i="3"/>
  <c r="H1506" i="3"/>
  <c r="I1506" i="3"/>
  <c r="J1506" i="3"/>
  <c r="K1506" i="3"/>
  <c r="B1507" i="3"/>
  <c r="A1507" i="3"/>
  <c r="C1507" i="3"/>
  <c r="D1507" i="3"/>
  <c r="E1507" i="3"/>
  <c r="G1507" i="3"/>
  <c r="H1507" i="3"/>
  <c r="I1507" i="3"/>
  <c r="J1507" i="3"/>
  <c r="K1507" i="3"/>
  <c r="B1508" i="3"/>
  <c r="A1508" i="3"/>
  <c r="C1508" i="3"/>
  <c r="D1508" i="3"/>
  <c r="E1508" i="3"/>
  <c r="G1508" i="3"/>
  <c r="H1508" i="3"/>
  <c r="I1508" i="3"/>
  <c r="J1508" i="3"/>
  <c r="K1508" i="3"/>
  <c r="B1509" i="3"/>
  <c r="A1509" i="3"/>
  <c r="C1509" i="3"/>
  <c r="D1509" i="3"/>
  <c r="E1509" i="3"/>
  <c r="G1509" i="3"/>
  <c r="H1509" i="3"/>
  <c r="I1509" i="3"/>
  <c r="J1509" i="3"/>
  <c r="K1509" i="3"/>
  <c r="B1510" i="3"/>
  <c r="A1510" i="3"/>
  <c r="C1510" i="3"/>
  <c r="D1510" i="3"/>
  <c r="E1510" i="3"/>
  <c r="G1510" i="3"/>
  <c r="H1510" i="3"/>
  <c r="I1510" i="3"/>
  <c r="J1510" i="3"/>
  <c r="K1510" i="3"/>
  <c r="B1511" i="3"/>
  <c r="A1511" i="3"/>
  <c r="C1511" i="3"/>
  <c r="D1511" i="3"/>
  <c r="E1511" i="3"/>
  <c r="G1511" i="3"/>
  <c r="H1511" i="3"/>
  <c r="I1511" i="3"/>
  <c r="J1511" i="3"/>
  <c r="K1511" i="3"/>
  <c r="B1512" i="3"/>
  <c r="A1512" i="3"/>
  <c r="C1512" i="3"/>
  <c r="D1512" i="3"/>
  <c r="E1512" i="3"/>
  <c r="G1512" i="3"/>
  <c r="H1512" i="3"/>
  <c r="I1512" i="3"/>
  <c r="J1512" i="3"/>
  <c r="K1512" i="3"/>
  <c r="B1513" i="3"/>
  <c r="A1513" i="3"/>
  <c r="C1513" i="3"/>
  <c r="D1513" i="3"/>
  <c r="E1513" i="3"/>
  <c r="G1513" i="3"/>
  <c r="H1513" i="3"/>
  <c r="I1513" i="3"/>
  <c r="J1513" i="3"/>
  <c r="K1513" i="3"/>
  <c r="B1514" i="3"/>
  <c r="A1514" i="3"/>
  <c r="C1514" i="3"/>
  <c r="D1514" i="3"/>
  <c r="E1514" i="3"/>
  <c r="G1514" i="3"/>
  <c r="H1514" i="3"/>
  <c r="I1514" i="3"/>
  <c r="J1514" i="3"/>
  <c r="K1514" i="3"/>
  <c r="B1515" i="3"/>
  <c r="A1515" i="3"/>
  <c r="C1515" i="3"/>
  <c r="D1515" i="3"/>
  <c r="E1515" i="3"/>
  <c r="G1515" i="3"/>
  <c r="H1515" i="3"/>
  <c r="I1515" i="3"/>
  <c r="J1515" i="3"/>
  <c r="K1515" i="3"/>
  <c r="B1516" i="3"/>
  <c r="A1516" i="3"/>
  <c r="C1516" i="3"/>
  <c r="D1516" i="3"/>
  <c r="E1516" i="3"/>
  <c r="G1516" i="3"/>
  <c r="H1516" i="3"/>
  <c r="I1516" i="3"/>
  <c r="J1516" i="3"/>
  <c r="K1516" i="3"/>
  <c r="B1517" i="3"/>
  <c r="A1517" i="3"/>
  <c r="C1517" i="3"/>
  <c r="D1517" i="3"/>
  <c r="E1517" i="3"/>
  <c r="G1517" i="3"/>
  <c r="H1517" i="3"/>
  <c r="I1517" i="3"/>
  <c r="J1517" i="3"/>
  <c r="K1517" i="3"/>
  <c r="B1518" i="3"/>
  <c r="A1518" i="3"/>
  <c r="C1518" i="3"/>
  <c r="D1518" i="3"/>
  <c r="E1518" i="3"/>
  <c r="G1518" i="3"/>
  <c r="H1518" i="3"/>
  <c r="I1518" i="3"/>
  <c r="J1518" i="3"/>
  <c r="K1518" i="3"/>
  <c r="B1519" i="3"/>
  <c r="A1519" i="3"/>
  <c r="C1519" i="3"/>
  <c r="D1519" i="3"/>
  <c r="E1519" i="3"/>
  <c r="G1519" i="3"/>
  <c r="H1519" i="3"/>
  <c r="I1519" i="3"/>
  <c r="J1519" i="3"/>
  <c r="K1519" i="3"/>
  <c r="B1520" i="3"/>
  <c r="A1520" i="3"/>
  <c r="C1520" i="3"/>
  <c r="D1520" i="3"/>
  <c r="E1520" i="3"/>
  <c r="G1520" i="3"/>
  <c r="H1520" i="3"/>
  <c r="I1520" i="3"/>
  <c r="J1520" i="3"/>
  <c r="K1520" i="3"/>
  <c r="B1521" i="3"/>
  <c r="A1521" i="3"/>
  <c r="C1521" i="3"/>
  <c r="D1521" i="3"/>
  <c r="E1521" i="3"/>
  <c r="G1521" i="3"/>
  <c r="H1521" i="3"/>
  <c r="I1521" i="3"/>
  <c r="J1521" i="3"/>
  <c r="K1521" i="3"/>
  <c r="B1522" i="3"/>
  <c r="A1522" i="3"/>
  <c r="C1522" i="3"/>
  <c r="D1522" i="3"/>
  <c r="E1522" i="3"/>
  <c r="G1522" i="3"/>
  <c r="H1522" i="3"/>
  <c r="I1522" i="3"/>
  <c r="J1522" i="3"/>
  <c r="K1522" i="3"/>
  <c r="B1523" i="3"/>
  <c r="A1523" i="3"/>
  <c r="C1523" i="3"/>
  <c r="D1523" i="3"/>
  <c r="E1523" i="3"/>
  <c r="G1523" i="3"/>
  <c r="H1523" i="3"/>
  <c r="I1523" i="3"/>
  <c r="J1523" i="3"/>
  <c r="K1523" i="3"/>
  <c r="B1524" i="3"/>
  <c r="A1524" i="3"/>
  <c r="C1524" i="3"/>
  <c r="D1524" i="3"/>
  <c r="E1524" i="3"/>
  <c r="G1524" i="3"/>
  <c r="H1524" i="3"/>
  <c r="I1524" i="3"/>
  <c r="J1524" i="3"/>
  <c r="K1524" i="3"/>
  <c r="B1525" i="3"/>
  <c r="A1525" i="3"/>
  <c r="C1525" i="3"/>
  <c r="D1525" i="3"/>
  <c r="E1525" i="3"/>
  <c r="G1525" i="3"/>
  <c r="H1525" i="3"/>
  <c r="I1525" i="3"/>
  <c r="J1525" i="3"/>
  <c r="K1525" i="3"/>
  <c r="B1526" i="3"/>
  <c r="A1526" i="3"/>
  <c r="C1526" i="3"/>
  <c r="D1526" i="3"/>
  <c r="E1526" i="3"/>
  <c r="G1526" i="3"/>
  <c r="H1526" i="3"/>
  <c r="I1526" i="3"/>
  <c r="J1526" i="3"/>
  <c r="K1526" i="3"/>
  <c r="B1527" i="3"/>
  <c r="A1527" i="3"/>
  <c r="C1527" i="3"/>
  <c r="D1527" i="3"/>
  <c r="E1527" i="3"/>
  <c r="G1527" i="3"/>
  <c r="H1527" i="3"/>
  <c r="I1527" i="3"/>
  <c r="J1527" i="3"/>
  <c r="K1527" i="3"/>
  <c r="B1528" i="3"/>
  <c r="A1528" i="3"/>
  <c r="C1528" i="3"/>
  <c r="D1528" i="3"/>
  <c r="E1528" i="3"/>
  <c r="G1528" i="3"/>
  <c r="H1528" i="3"/>
  <c r="I1528" i="3"/>
  <c r="J1528" i="3"/>
  <c r="K1528" i="3"/>
  <c r="B1529" i="3"/>
  <c r="A1529" i="3"/>
  <c r="C1529" i="3"/>
  <c r="D1529" i="3"/>
  <c r="E1529" i="3"/>
  <c r="G1529" i="3"/>
  <c r="H1529" i="3"/>
  <c r="I1529" i="3"/>
  <c r="J1529" i="3"/>
  <c r="K1529" i="3"/>
  <c r="B1530" i="3"/>
  <c r="A1530" i="3"/>
  <c r="C1530" i="3"/>
  <c r="D1530" i="3"/>
  <c r="E1530" i="3"/>
  <c r="G1530" i="3"/>
  <c r="H1530" i="3"/>
  <c r="I1530" i="3"/>
  <c r="J1530" i="3"/>
  <c r="K1530" i="3"/>
  <c r="B1531" i="3"/>
  <c r="A1531" i="3"/>
  <c r="C1531" i="3"/>
  <c r="D1531" i="3"/>
  <c r="E1531" i="3"/>
  <c r="G1531" i="3"/>
  <c r="H1531" i="3"/>
  <c r="I1531" i="3"/>
  <c r="J1531" i="3"/>
  <c r="K1531" i="3"/>
  <c r="B1532" i="3"/>
  <c r="A1532" i="3"/>
  <c r="C1532" i="3"/>
  <c r="D1532" i="3"/>
  <c r="E1532" i="3"/>
  <c r="G1532" i="3"/>
  <c r="H1532" i="3"/>
  <c r="I1532" i="3"/>
  <c r="J1532" i="3"/>
  <c r="K1532" i="3"/>
  <c r="B1533" i="3"/>
  <c r="A1533" i="3"/>
  <c r="C1533" i="3"/>
  <c r="D1533" i="3"/>
  <c r="E1533" i="3"/>
  <c r="G1533" i="3"/>
  <c r="H1533" i="3"/>
  <c r="I1533" i="3"/>
  <c r="J1533" i="3"/>
  <c r="K1533" i="3"/>
  <c r="B1534" i="3"/>
  <c r="A1534" i="3"/>
  <c r="C1534" i="3"/>
  <c r="D1534" i="3"/>
  <c r="E1534" i="3"/>
  <c r="G1534" i="3"/>
  <c r="H1534" i="3"/>
  <c r="I1534" i="3"/>
  <c r="J1534" i="3"/>
  <c r="K1534" i="3"/>
  <c r="B1535" i="3"/>
  <c r="A1535" i="3"/>
  <c r="C1535" i="3"/>
  <c r="D1535" i="3"/>
  <c r="E1535" i="3"/>
  <c r="G1535" i="3"/>
  <c r="H1535" i="3"/>
  <c r="I1535" i="3"/>
  <c r="J1535" i="3"/>
  <c r="K1535" i="3"/>
  <c r="B1536" i="3"/>
  <c r="A1536" i="3"/>
  <c r="C1536" i="3"/>
  <c r="D1536" i="3"/>
  <c r="E1536" i="3"/>
  <c r="G1536" i="3"/>
  <c r="H1536" i="3"/>
  <c r="I1536" i="3"/>
  <c r="J1536" i="3"/>
  <c r="K1536" i="3"/>
  <c r="B1537" i="3"/>
  <c r="A1537" i="3"/>
  <c r="C1537" i="3"/>
  <c r="D1537" i="3"/>
  <c r="E1537" i="3"/>
  <c r="G1537" i="3"/>
  <c r="H1537" i="3"/>
  <c r="I1537" i="3"/>
  <c r="J1537" i="3"/>
  <c r="K1537" i="3"/>
  <c r="B1538" i="3"/>
  <c r="A1538" i="3"/>
  <c r="C1538" i="3"/>
  <c r="D1538" i="3"/>
  <c r="E1538" i="3"/>
  <c r="G1538" i="3"/>
  <c r="H1538" i="3"/>
  <c r="I1538" i="3"/>
  <c r="J1538" i="3"/>
  <c r="K1538" i="3"/>
  <c r="B1539" i="3"/>
  <c r="A1539" i="3"/>
  <c r="C1539" i="3"/>
  <c r="D1539" i="3"/>
  <c r="E1539" i="3"/>
  <c r="G1539" i="3"/>
  <c r="H1539" i="3"/>
  <c r="I1539" i="3"/>
  <c r="J1539" i="3"/>
  <c r="K1539" i="3"/>
  <c r="B1540" i="3"/>
  <c r="A1540" i="3"/>
  <c r="C1540" i="3"/>
  <c r="D1540" i="3"/>
  <c r="E1540" i="3"/>
  <c r="G1540" i="3"/>
  <c r="H1540" i="3"/>
  <c r="I1540" i="3"/>
  <c r="J1540" i="3"/>
  <c r="K1540" i="3"/>
  <c r="B1541" i="3"/>
  <c r="A1541" i="3"/>
  <c r="C1541" i="3"/>
  <c r="D1541" i="3"/>
  <c r="E1541" i="3"/>
  <c r="G1541" i="3"/>
  <c r="H1541" i="3"/>
  <c r="I1541" i="3"/>
  <c r="J1541" i="3"/>
  <c r="K1541" i="3"/>
  <c r="B1542" i="3"/>
  <c r="A1542" i="3"/>
  <c r="C1542" i="3"/>
  <c r="D1542" i="3"/>
  <c r="E1542" i="3"/>
  <c r="G1542" i="3"/>
  <c r="H1542" i="3"/>
  <c r="I1542" i="3"/>
  <c r="J1542" i="3"/>
  <c r="K1542" i="3"/>
  <c r="B1543" i="3"/>
  <c r="A1543" i="3"/>
  <c r="C1543" i="3"/>
  <c r="D1543" i="3"/>
  <c r="E1543" i="3"/>
  <c r="G1543" i="3"/>
  <c r="H1543" i="3"/>
  <c r="I1543" i="3"/>
  <c r="J1543" i="3"/>
  <c r="K1543" i="3"/>
  <c r="B1544" i="3"/>
  <c r="A1544" i="3"/>
  <c r="C1544" i="3"/>
  <c r="D1544" i="3"/>
  <c r="E1544" i="3"/>
  <c r="G1544" i="3"/>
  <c r="H1544" i="3"/>
  <c r="I1544" i="3"/>
  <c r="J1544" i="3"/>
  <c r="K1544" i="3"/>
  <c r="B1545" i="3"/>
  <c r="A1545" i="3"/>
  <c r="C1545" i="3"/>
  <c r="D1545" i="3"/>
  <c r="E1545" i="3"/>
  <c r="G1545" i="3"/>
  <c r="H1545" i="3"/>
  <c r="I1545" i="3"/>
  <c r="J1545" i="3"/>
  <c r="K1545" i="3"/>
  <c r="B1546" i="3"/>
  <c r="A1546" i="3"/>
  <c r="C1546" i="3"/>
  <c r="D1546" i="3"/>
  <c r="E1546" i="3"/>
  <c r="G1546" i="3"/>
  <c r="H1546" i="3"/>
  <c r="I1546" i="3"/>
  <c r="J1546" i="3"/>
  <c r="K1546" i="3"/>
  <c r="B1547" i="3"/>
  <c r="A1547" i="3"/>
  <c r="C1547" i="3"/>
  <c r="D1547" i="3"/>
  <c r="E1547" i="3"/>
  <c r="G1547" i="3"/>
  <c r="H1547" i="3"/>
  <c r="I1547" i="3"/>
  <c r="J1547" i="3"/>
  <c r="K1547" i="3"/>
  <c r="B1548" i="3"/>
  <c r="A1548" i="3"/>
  <c r="C1548" i="3"/>
  <c r="D1548" i="3"/>
  <c r="E1548" i="3"/>
  <c r="G1548" i="3"/>
  <c r="H1548" i="3"/>
  <c r="I1548" i="3"/>
  <c r="J1548" i="3"/>
  <c r="K1548" i="3"/>
  <c r="B1549" i="3"/>
  <c r="A1549" i="3"/>
  <c r="C1549" i="3"/>
  <c r="D1549" i="3"/>
  <c r="E1549" i="3"/>
  <c r="G1549" i="3"/>
  <c r="H1549" i="3"/>
  <c r="I1549" i="3"/>
  <c r="J1549" i="3"/>
  <c r="K1549" i="3"/>
  <c r="B1550" i="3"/>
  <c r="A1550" i="3"/>
  <c r="C1550" i="3"/>
  <c r="D1550" i="3"/>
  <c r="E1550" i="3"/>
  <c r="G1550" i="3"/>
  <c r="H1550" i="3"/>
  <c r="I1550" i="3"/>
  <c r="J1550" i="3"/>
  <c r="K1550" i="3"/>
  <c r="B1551" i="3"/>
  <c r="A1551" i="3"/>
  <c r="C1551" i="3"/>
  <c r="D1551" i="3"/>
  <c r="E1551" i="3"/>
  <c r="G1551" i="3"/>
  <c r="H1551" i="3"/>
  <c r="I1551" i="3"/>
  <c r="J1551" i="3"/>
  <c r="K1551" i="3"/>
  <c r="B1552" i="3"/>
  <c r="A1552" i="3"/>
  <c r="C1552" i="3"/>
  <c r="D1552" i="3"/>
  <c r="E1552" i="3"/>
  <c r="G1552" i="3"/>
  <c r="H1552" i="3"/>
  <c r="I1552" i="3"/>
  <c r="J1552" i="3"/>
  <c r="K1552" i="3"/>
  <c r="B1553" i="3"/>
  <c r="A1553" i="3"/>
  <c r="C1553" i="3"/>
  <c r="D1553" i="3"/>
  <c r="E1553" i="3"/>
  <c r="G1553" i="3"/>
  <c r="H1553" i="3"/>
  <c r="I1553" i="3"/>
  <c r="J1553" i="3"/>
  <c r="K1553" i="3"/>
  <c r="B1554" i="3"/>
  <c r="A1554" i="3"/>
  <c r="C1554" i="3"/>
  <c r="D1554" i="3"/>
  <c r="E1554" i="3"/>
  <c r="G1554" i="3"/>
  <c r="H1554" i="3"/>
  <c r="I1554" i="3"/>
  <c r="J1554" i="3"/>
  <c r="K1554" i="3"/>
  <c r="B1555" i="3"/>
  <c r="A1555" i="3"/>
  <c r="C1555" i="3"/>
  <c r="D1555" i="3"/>
  <c r="E1555" i="3"/>
  <c r="G1555" i="3"/>
  <c r="H1555" i="3"/>
  <c r="I1555" i="3"/>
  <c r="J1555" i="3"/>
  <c r="K1555" i="3"/>
  <c r="B1556" i="3"/>
  <c r="A1556" i="3"/>
  <c r="C1556" i="3"/>
  <c r="D1556" i="3"/>
  <c r="E1556" i="3"/>
  <c r="G1556" i="3"/>
  <c r="H1556" i="3"/>
  <c r="I1556" i="3"/>
  <c r="J1556" i="3"/>
  <c r="K1556" i="3"/>
  <c r="B1557" i="3"/>
  <c r="A1557" i="3"/>
  <c r="C1557" i="3"/>
  <c r="D1557" i="3"/>
  <c r="E1557" i="3"/>
  <c r="G1557" i="3"/>
  <c r="H1557" i="3"/>
  <c r="I1557" i="3"/>
  <c r="J1557" i="3"/>
  <c r="K1557" i="3"/>
  <c r="B1558" i="3"/>
  <c r="A1558" i="3"/>
  <c r="C1558" i="3"/>
  <c r="D1558" i="3"/>
  <c r="E1558" i="3"/>
  <c r="G1558" i="3"/>
  <c r="H1558" i="3"/>
  <c r="I1558" i="3"/>
  <c r="J1558" i="3"/>
  <c r="K1558" i="3"/>
  <c r="B1559" i="3"/>
  <c r="A1559" i="3"/>
  <c r="C1559" i="3"/>
  <c r="D1559" i="3"/>
  <c r="E1559" i="3"/>
  <c r="G1559" i="3"/>
  <c r="H1559" i="3"/>
  <c r="I1559" i="3"/>
  <c r="J1559" i="3"/>
  <c r="K1559" i="3"/>
  <c r="B1560" i="3"/>
  <c r="A1560" i="3"/>
  <c r="C1560" i="3"/>
  <c r="D1560" i="3"/>
  <c r="E1560" i="3"/>
  <c r="G1560" i="3"/>
  <c r="H1560" i="3"/>
  <c r="I1560" i="3"/>
  <c r="J1560" i="3"/>
  <c r="K1560" i="3"/>
  <c r="B1561" i="3"/>
  <c r="A1561" i="3"/>
  <c r="C1561" i="3"/>
  <c r="D1561" i="3"/>
  <c r="E1561" i="3"/>
  <c r="G1561" i="3"/>
  <c r="H1561" i="3"/>
  <c r="I1561" i="3"/>
  <c r="J1561" i="3"/>
  <c r="K1561" i="3"/>
  <c r="B1562" i="3"/>
  <c r="A1562" i="3"/>
  <c r="C1562" i="3"/>
  <c r="D1562" i="3"/>
  <c r="E1562" i="3"/>
  <c r="G1562" i="3"/>
  <c r="H1562" i="3"/>
  <c r="I1562" i="3"/>
  <c r="J1562" i="3"/>
  <c r="K1562" i="3"/>
  <c r="B1563" i="3"/>
  <c r="A1563" i="3"/>
  <c r="C1563" i="3"/>
  <c r="D1563" i="3"/>
  <c r="E1563" i="3"/>
  <c r="G1563" i="3"/>
  <c r="H1563" i="3"/>
  <c r="I1563" i="3"/>
  <c r="J1563" i="3"/>
  <c r="K1563" i="3"/>
  <c r="B1564" i="3"/>
  <c r="A1564" i="3"/>
  <c r="C1564" i="3"/>
  <c r="D1564" i="3"/>
  <c r="E1564" i="3"/>
  <c r="G1564" i="3"/>
  <c r="H1564" i="3"/>
  <c r="I1564" i="3"/>
  <c r="J1564" i="3"/>
  <c r="K1564" i="3"/>
  <c r="B1565" i="3"/>
  <c r="A1565" i="3"/>
  <c r="C1565" i="3"/>
  <c r="D1565" i="3"/>
  <c r="E1565" i="3"/>
  <c r="G1565" i="3"/>
  <c r="H1565" i="3"/>
  <c r="I1565" i="3"/>
  <c r="J1565" i="3"/>
  <c r="K1565" i="3"/>
  <c r="B1566" i="3"/>
  <c r="A1566" i="3"/>
  <c r="C1566" i="3"/>
  <c r="D1566" i="3"/>
  <c r="E1566" i="3"/>
  <c r="G1566" i="3"/>
  <c r="H1566" i="3"/>
  <c r="I1566" i="3"/>
  <c r="J1566" i="3"/>
  <c r="K1566" i="3"/>
  <c r="B1567" i="3"/>
  <c r="A1567" i="3"/>
  <c r="C1567" i="3"/>
  <c r="D1567" i="3"/>
  <c r="E1567" i="3"/>
  <c r="G1567" i="3"/>
  <c r="H1567" i="3"/>
  <c r="I1567" i="3"/>
  <c r="J1567" i="3"/>
  <c r="K1567" i="3"/>
  <c r="B1568" i="3"/>
  <c r="A1568" i="3"/>
  <c r="C1568" i="3"/>
  <c r="D1568" i="3"/>
  <c r="E1568" i="3"/>
  <c r="G1568" i="3"/>
  <c r="H1568" i="3"/>
  <c r="I1568" i="3"/>
  <c r="J1568" i="3"/>
  <c r="K1568" i="3"/>
  <c r="B1569" i="3"/>
  <c r="A1569" i="3"/>
  <c r="C1569" i="3"/>
  <c r="D1569" i="3"/>
  <c r="E1569" i="3"/>
  <c r="G1569" i="3"/>
  <c r="H1569" i="3"/>
  <c r="I1569" i="3"/>
  <c r="J1569" i="3"/>
  <c r="K1569" i="3"/>
  <c r="B1570" i="3"/>
  <c r="A1570" i="3"/>
  <c r="C1570" i="3"/>
  <c r="D1570" i="3"/>
  <c r="E1570" i="3"/>
  <c r="G1570" i="3"/>
  <c r="H1570" i="3"/>
  <c r="I1570" i="3"/>
  <c r="J1570" i="3"/>
  <c r="K1570" i="3"/>
  <c r="B1571" i="3"/>
  <c r="A1571" i="3"/>
  <c r="C1571" i="3"/>
  <c r="D1571" i="3"/>
  <c r="E1571" i="3"/>
  <c r="G1571" i="3"/>
  <c r="H1571" i="3"/>
  <c r="I1571" i="3"/>
  <c r="J1571" i="3"/>
  <c r="K1571" i="3"/>
  <c r="B1572" i="3"/>
  <c r="A1572" i="3"/>
  <c r="C1572" i="3"/>
  <c r="D1572" i="3"/>
  <c r="E1572" i="3"/>
  <c r="G1572" i="3"/>
  <c r="H1572" i="3"/>
  <c r="I1572" i="3"/>
  <c r="J1572" i="3"/>
  <c r="K1572" i="3"/>
  <c r="B1573" i="3"/>
  <c r="A1573" i="3"/>
  <c r="C1573" i="3"/>
  <c r="D1573" i="3"/>
  <c r="E1573" i="3"/>
  <c r="G1573" i="3"/>
  <c r="H1573" i="3"/>
  <c r="I1573" i="3"/>
  <c r="J1573" i="3"/>
  <c r="K1573" i="3"/>
  <c r="B1574" i="3"/>
  <c r="A1574" i="3"/>
  <c r="C1574" i="3"/>
  <c r="D1574" i="3"/>
  <c r="E1574" i="3"/>
  <c r="G1574" i="3"/>
  <c r="H1574" i="3"/>
  <c r="I1574" i="3"/>
  <c r="J1574" i="3"/>
  <c r="K1574" i="3"/>
  <c r="B1575" i="3"/>
  <c r="A1575" i="3"/>
  <c r="C1575" i="3"/>
  <c r="D1575" i="3"/>
  <c r="E1575" i="3"/>
  <c r="G1575" i="3"/>
  <c r="H1575" i="3"/>
  <c r="I1575" i="3"/>
  <c r="J1575" i="3"/>
  <c r="K1575" i="3"/>
  <c r="B1576" i="3"/>
  <c r="A1576" i="3"/>
  <c r="C1576" i="3"/>
  <c r="D1576" i="3"/>
  <c r="E1576" i="3"/>
  <c r="G1576" i="3"/>
  <c r="H1576" i="3"/>
  <c r="I1576" i="3"/>
  <c r="J1576" i="3"/>
  <c r="K1576" i="3"/>
  <c r="B1577" i="3"/>
  <c r="A1577" i="3"/>
  <c r="C1577" i="3"/>
  <c r="D1577" i="3"/>
  <c r="E1577" i="3"/>
  <c r="G1577" i="3"/>
  <c r="H1577" i="3"/>
  <c r="I1577" i="3"/>
  <c r="J1577" i="3"/>
  <c r="K1577" i="3"/>
  <c r="B1578" i="3"/>
  <c r="A1578" i="3"/>
  <c r="C1578" i="3"/>
  <c r="D1578" i="3"/>
  <c r="E1578" i="3"/>
  <c r="G1578" i="3"/>
  <c r="H1578" i="3"/>
  <c r="I1578" i="3"/>
  <c r="J1578" i="3"/>
  <c r="K1578" i="3"/>
  <c r="B1579" i="3"/>
  <c r="A1579" i="3"/>
  <c r="C1579" i="3"/>
  <c r="D1579" i="3"/>
  <c r="E1579" i="3"/>
  <c r="G1579" i="3"/>
  <c r="H1579" i="3"/>
  <c r="I1579" i="3"/>
  <c r="J1579" i="3"/>
  <c r="K1579" i="3"/>
  <c r="B1580" i="3"/>
  <c r="A1580" i="3"/>
  <c r="C1580" i="3"/>
  <c r="D1580" i="3"/>
  <c r="E1580" i="3"/>
  <c r="G1580" i="3"/>
  <c r="H1580" i="3"/>
  <c r="I1580" i="3"/>
  <c r="J1580" i="3"/>
  <c r="K1580" i="3"/>
  <c r="B1581" i="3"/>
  <c r="A1581" i="3"/>
  <c r="C1581" i="3"/>
  <c r="D1581" i="3"/>
  <c r="E1581" i="3"/>
  <c r="G1581" i="3"/>
  <c r="H1581" i="3"/>
  <c r="I1581" i="3"/>
  <c r="J1581" i="3"/>
  <c r="K1581" i="3"/>
  <c r="B1582" i="3"/>
  <c r="A1582" i="3"/>
  <c r="C1582" i="3"/>
  <c r="D1582" i="3"/>
  <c r="E1582" i="3"/>
  <c r="G1582" i="3"/>
  <c r="H1582" i="3"/>
  <c r="I1582" i="3"/>
  <c r="J1582" i="3"/>
  <c r="K1582" i="3"/>
  <c r="B1583" i="3"/>
  <c r="A1583" i="3"/>
  <c r="C1583" i="3"/>
  <c r="D1583" i="3"/>
  <c r="E1583" i="3"/>
  <c r="G1583" i="3"/>
  <c r="H1583" i="3"/>
  <c r="I1583" i="3"/>
  <c r="J1583" i="3"/>
  <c r="K1583" i="3"/>
  <c r="B1584" i="3"/>
  <c r="A1584" i="3"/>
  <c r="C1584" i="3"/>
  <c r="D1584" i="3"/>
  <c r="E1584" i="3"/>
  <c r="G1584" i="3"/>
  <c r="H1584" i="3"/>
  <c r="I1584" i="3"/>
  <c r="J1584" i="3"/>
  <c r="K1584" i="3"/>
  <c r="B1585" i="3"/>
  <c r="A1585" i="3"/>
  <c r="C1585" i="3"/>
  <c r="D1585" i="3"/>
  <c r="E1585" i="3"/>
  <c r="G1585" i="3"/>
  <c r="H1585" i="3"/>
  <c r="I1585" i="3"/>
  <c r="J1585" i="3"/>
  <c r="K1585" i="3"/>
  <c r="B1586" i="3"/>
  <c r="A1586" i="3"/>
  <c r="C1586" i="3"/>
  <c r="D1586" i="3"/>
  <c r="E1586" i="3"/>
  <c r="G1586" i="3"/>
  <c r="H1586" i="3"/>
  <c r="I1586" i="3"/>
  <c r="J1586" i="3"/>
  <c r="K1586" i="3"/>
  <c r="B1587" i="3"/>
  <c r="A1587" i="3"/>
  <c r="C1587" i="3"/>
  <c r="D1587" i="3"/>
  <c r="E1587" i="3"/>
  <c r="G1587" i="3"/>
  <c r="H1587" i="3"/>
  <c r="I1587" i="3"/>
  <c r="J1587" i="3"/>
  <c r="K1587" i="3"/>
  <c r="B1588" i="3"/>
  <c r="A1588" i="3"/>
  <c r="C1588" i="3"/>
  <c r="D1588" i="3"/>
  <c r="E1588" i="3"/>
  <c r="G1588" i="3"/>
  <c r="H1588" i="3"/>
  <c r="I1588" i="3"/>
  <c r="J1588" i="3"/>
  <c r="K1588" i="3"/>
  <c r="B1589" i="3"/>
  <c r="A1589" i="3"/>
  <c r="C1589" i="3"/>
  <c r="D1589" i="3"/>
  <c r="E1589" i="3"/>
  <c r="G1589" i="3"/>
  <c r="H1589" i="3"/>
  <c r="I1589" i="3"/>
  <c r="J1589" i="3"/>
  <c r="K1589" i="3"/>
  <c r="B1590" i="3"/>
  <c r="A1590" i="3"/>
  <c r="C1590" i="3"/>
  <c r="D1590" i="3"/>
  <c r="E1590" i="3"/>
  <c r="G1590" i="3"/>
  <c r="H1590" i="3"/>
  <c r="I1590" i="3"/>
  <c r="J1590" i="3"/>
  <c r="K1590" i="3"/>
  <c r="B1591" i="3"/>
  <c r="A1591" i="3"/>
  <c r="C1591" i="3"/>
  <c r="D1591" i="3"/>
  <c r="E1591" i="3"/>
  <c r="G1591" i="3"/>
  <c r="H1591" i="3"/>
  <c r="I1591" i="3"/>
  <c r="J1591" i="3"/>
  <c r="K1591" i="3"/>
  <c r="B1592" i="3"/>
  <c r="A1592" i="3"/>
  <c r="C1592" i="3"/>
  <c r="D1592" i="3"/>
  <c r="E1592" i="3"/>
  <c r="G1592" i="3"/>
  <c r="H1592" i="3"/>
  <c r="I1592" i="3"/>
  <c r="J1592" i="3"/>
  <c r="K1592" i="3"/>
  <c r="B1593" i="3"/>
  <c r="A1593" i="3"/>
  <c r="C1593" i="3"/>
  <c r="D1593" i="3"/>
  <c r="E1593" i="3"/>
  <c r="G1593" i="3"/>
  <c r="H1593" i="3"/>
  <c r="I1593" i="3"/>
  <c r="J1593" i="3"/>
  <c r="K1593" i="3"/>
  <c r="B1594" i="3"/>
  <c r="A1594" i="3"/>
  <c r="C1594" i="3"/>
  <c r="D1594" i="3"/>
  <c r="E1594" i="3"/>
  <c r="G1594" i="3"/>
  <c r="H1594" i="3"/>
  <c r="I1594" i="3"/>
  <c r="J1594" i="3"/>
  <c r="K1594" i="3"/>
  <c r="B1595" i="3"/>
  <c r="A1595" i="3"/>
  <c r="C1595" i="3"/>
  <c r="D1595" i="3"/>
  <c r="E1595" i="3"/>
  <c r="G1595" i="3"/>
  <c r="H1595" i="3"/>
  <c r="I1595" i="3"/>
  <c r="J1595" i="3"/>
  <c r="K1595" i="3"/>
  <c r="B1596" i="3"/>
  <c r="A1596" i="3"/>
  <c r="C1596" i="3"/>
  <c r="D1596" i="3"/>
  <c r="E1596" i="3"/>
  <c r="G1596" i="3"/>
  <c r="H1596" i="3"/>
  <c r="I1596" i="3"/>
  <c r="J1596" i="3"/>
  <c r="K1596" i="3"/>
  <c r="B1597" i="3"/>
  <c r="A1597" i="3"/>
  <c r="C1597" i="3"/>
  <c r="D1597" i="3"/>
  <c r="E1597" i="3"/>
  <c r="G1597" i="3"/>
  <c r="H1597" i="3"/>
  <c r="I1597" i="3"/>
  <c r="J1597" i="3"/>
  <c r="K1597" i="3"/>
  <c r="B1598" i="3"/>
  <c r="A1598" i="3"/>
  <c r="C1598" i="3"/>
  <c r="D1598" i="3"/>
  <c r="E1598" i="3"/>
  <c r="G1598" i="3"/>
  <c r="H1598" i="3"/>
  <c r="I1598" i="3"/>
  <c r="J1598" i="3"/>
  <c r="K1598" i="3"/>
  <c r="B1599" i="3"/>
  <c r="A1599" i="3"/>
  <c r="C1599" i="3"/>
  <c r="D1599" i="3"/>
  <c r="E1599" i="3"/>
  <c r="G1599" i="3"/>
  <c r="H1599" i="3"/>
  <c r="I1599" i="3"/>
  <c r="J1599" i="3"/>
  <c r="K1599" i="3"/>
  <c r="B1600" i="3"/>
  <c r="A1600" i="3"/>
  <c r="C1600" i="3"/>
  <c r="D1600" i="3"/>
  <c r="E1600" i="3"/>
  <c r="G1600" i="3"/>
  <c r="H1600" i="3"/>
  <c r="I1600" i="3"/>
  <c r="J1600" i="3"/>
  <c r="K1600" i="3"/>
  <c r="B1601" i="3"/>
  <c r="A1601" i="3"/>
  <c r="C1601" i="3"/>
  <c r="D1601" i="3"/>
  <c r="E1601" i="3"/>
  <c r="G1601" i="3"/>
  <c r="H1601" i="3"/>
  <c r="I1601" i="3"/>
  <c r="J1601" i="3"/>
  <c r="K1601" i="3"/>
  <c r="B1602" i="3"/>
  <c r="A1602" i="3"/>
  <c r="C1602" i="3"/>
  <c r="D1602" i="3"/>
  <c r="E1602" i="3"/>
  <c r="G1602" i="3"/>
  <c r="H1602" i="3"/>
  <c r="I1602" i="3"/>
  <c r="J1602" i="3"/>
  <c r="K1602" i="3"/>
  <c r="B1603" i="3"/>
  <c r="A1603" i="3"/>
  <c r="C1603" i="3"/>
  <c r="D1603" i="3"/>
  <c r="E1603" i="3"/>
  <c r="G1603" i="3"/>
  <c r="H1603" i="3"/>
  <c r="I1603" i="3"/>
  <c r="J1603" i="3"/>
  <c r="K1603" i="3"/>
  <c r="B1604" i="3"/>
  <c r="A1604" i="3"/>
  <c r="C1604" i="3"/>
  <c r="D1604" i="3"/>
  <c r="E1604" i="3"/>
  <c r="G1604" i="3"/>
  <c r="H1604" i="3"/>
  <c r="I1604" i="3"/>
  <c r="J1604" i="3"/>
  <c r="K1604" i="3"/>
  <c r="B1605" i="3"/>
  <c r="A1605" i="3"/>
  <c r="C1605" i="3"/>
  <c r="D1605" i="3"/>
  <c r="E1605" i="3"/>
  <c r="G1605" i="3"/>
  <c r="H1605" i="3"/>
  <c r="I1605" i="3"/>
  <c r="J1605" i="3"/>
  <c r="K1605" i="3"/>
  <c r="B1606" i="3"/>
  <c r="A1606" i="3"/>
  <c r="C1606" i="3"/>
  <c r="D1606" i="3"/>
  <c r="E1606" i="3"/>
  <c r="G1606" i="3"/>
  <c r="H1606" i="3"/>
  <c r="I1606" i="3"/>
  <c r="J1606" i="3"/>
  <c r="K1606" i="3"/>
  <c r="B1607" i="3"/>
  <c r="A1607" i="3"/>
  <c r="C1607" i="3"/>
  <c r="D1607" i="3"/>
  <c r="E1607" i="3"/>
  <c r="G1607" i="3"/>
  <c r="H1607" i="3"/>
  <c r="I1607" i="3"/>
  <c r="J1607" i="3"/>
  <c r="K1607" i="3"/>
  <c r="B1608" i="3"/>
  <c r="A1608" i="3"/>
  <c r="C1608" i="3"/>
  <c r="D1608" i="3"/>
  <c r="E1608" i="3"/>
  <c r="G1608" i="3"/>
  <c r="H1608" i="3"/>
  <c r="I1608" i="3"/>
  <c r="J1608" i="3"/>
  <c r="K1608" i="3"/>
  <c r="B1609" i="3"/>
  <c r="A1609" i="3"/>
  <c r="C1609" i="3"/>
  <c r="D1609" i="3"/>
  <c r="E1609" i="3"/>
  <c r="G1609" i="3"/>
  <c r="H1609" i="3"/>
  <c r="I1609" i="3"/>
  <c r="J1609" i="3"/>
  <c r="K1609" i="3"/>
  <c r="B1610" i="3"/>
  <c r="A1610" i="3"/>
  <c r="C1610" i="3"/>
  <c r="D1610" i="3"/>
  <c r="E1610" i="3"/>
  <c r="G1610" i="3"/>
  <c r="H1610" i="3"/>
  <c r="I1610" i="3"/>
  <c r="J1610" i="3"/>
  <c r="K1610" i="3"/>
  <c r="B1611" i="3"/>
  <c r="A1611" i="3"/>
  <c r="C1611" i="3"/>
  <c r="D1611" i="3"/>
  <c r="E1611" i="3"/>
  <c r="G1611" i="3"/>
  <c r="H1611" i="3"/>
  <c r="I1611" i="3"/>
  <c r="J1611" i="3"/>
  <c r="K1611" i="3"/>
  <c r="B1612" i="3"/>
  <c r="A1612" i="3"/>
  <c r="C1612" i="3"/>
  <c r="D1612" i="3"/>
  <c r="E1612" i="3"/>
  <c r="G1612" i="3"/>
  <c r="H1612" i="3"/>
  <c r="I1612" i="3"/>
  <c r="J1612" i="3"/>
  <c r="K1612" i="3"/>
  <c r="B1613" i="3"/>
  <c r="A1613" i="3"/>
  <c r="C1613" i="3"/>
  <c r="D1613" i="3"/>
  <c r="E1613" i="3"/>
  <c r="G1613" i="3"/>
  <c r="H1613" i="3"/>
  <c r="I1613" i="3"/>
  <c r="J1613" i="3"/>
  <c r="K1613" i="3"/>
  <c r="B1614" i="3"/>
  <c r="A1614" i="3"/>
  <c r="C1614" i="3"/>
  <c r="D1614" i="3"/>
  <c r="E1614" i="3"/>
  <c r="G1614" i="3"/>
  <c r="H1614" i="3"/>
  <c r="I1614" i="3"/>
  <c r="J1614" i="3"/>
  <c r="K1614" i="3"/>
  <c r="B1615" i="3"/>
  <c r="A1615" i="3"/>
  <c r="C1615" i="3"/>
  <c r="D1615" i="3"/>
  <c r="E1615" i="3"/>
  <c r="G1615" i="3"/>
  <c r="H1615" i="3"/>
  <c r="I1615" i="3"/>
  <c r="J1615" i="3"/>
  <c r="K1615" i="3"/>
  <c r="B1616" i="3"/>
  <c r="A1616" i="3"/>
  <c r="C1616" i="3"/>
  <c r="D1616" i="3"/>
  <c r="E1616" i="3"/>
  <c r="G1616" i="3"/>
  <c r="H1616" i="3"/>
  <c r="I1616" i="3"/>
  <c r="J1616" i="3"/>
  <c r="K1616" i="3"/>
  <c r="B1617" i="3"/>
  <c r="A1617" i="3"/>
  <c r="C1617" i="3"/>
  <c r="D1617" i="3"/>
  <c r="E1617" i="3"/>
  <c r="G1617" i="3"/>
  <c r="H1617" i="3"/>
  <c r="I1617" i="3"/>
  <c r="J1617" i="3"/>
  <c r="K1617" i="3"/>
  <c r="B1618" i="3"/>
  <c r="A1618" i="3"/>
  <c r="C1618" i="3"/>
  <c r="D1618" i="3"/>
  <c r="E1618" i="3"/>
  <c r="G1618" i="3"/>
  <c r="H1618" i="3"/>
  <c r="I1618" i="3"/>
  <c r="J1618" i="3"/>
  <c r="K1618" i="3"/>
  <c r="B1619" i="3"/>
  <c r="A1619" i="3"/>
  <c r="C1619" i="3"/>
  <c r="D1619" i="3"/>
  <c r="E1619" i="3"/>
  <c r="G1619" i="3"/>
  <c r="H1619" i="3"/>
  <c r="I1619" i="3"/>
  <c r="J1619" i="3"/>
  <c r="K1619" i="3"/>
  <c r="B1620" i="3"/>
  <c r="A1620" i="3"/>
  <c r="C1620" i="3"/>
  <c r="D1620" i="3"/>
  <c r="E1620" i="3"/>
  <c r="G1620" i="3"/>
  <c r="H1620" i="3"/>
  <c r="I1620" i="3"/>
  <c r="J1620" i="3"/>
  <c r="K1620" i="3"/>
  <c r="B1621" i="3"/>
  <c r="A1621" i="3"/>
  <c r="C1621" i="3"/>
  <c r="D1621" i="3"/>
  <c r="E1621" i="3"/>
  <c r="G1621" i="3"/>
  <c r="H1621" i="3"/>
  <c r="I1621" i="3"/>
  <c r="J1621" i="3"/>
  <c r="K1621" i="3"/>
  <c r="B1622" i="3"/>
  <c r="A1622" i="3"/>
  <c r="C1622" i="3"/>
  <c r="D1622" i="3"/>
  <c r="E1622" i="3"/>
  <c r="G1622" i="3"/>
  <c r="H1622" i="3"/>
  <c r="I1622" i="3"/>
  <c r="J1622" i="3"/>
  <c r="K1622" i="3"/>
  <c r="B1623" i="3"/>
  <c r="A1623" i="3"/>
  <c r="C1623" i="3"/>
  <c r="D1623" i="3"/>
  <c r="E1623" i="3"/>
  <c r="G1623" i="3"/>
  <c r="H1623" i="3"/>
  <c r="I1623" i="3"/>
  <c r="J1623" i="3"/>
  <c r="K1623" i="3"/>
  <c r="B1624" i="3"/>
  <c r="A1624" i="3"/>
  <c r="C1624" i="3"/>
  <c r="D1624" i="3"/>
  <c r="E1624" i="3"/>
  <c r="G1624" i="3"/>
  <c r="H1624" i="3"/>
  <c r="I1624" i="3"/>
  <c r="J1624" i="3"/>
  <c r="K1624" i="3"/>
  <c r="B1625" i="3"/>
  <c r="A1625" i="3"/>
  <c r="C1625" i="3"/>
  <c r="D1625" i="3"/>
  <c r="E1625" i="3"/>
  <c r="G1625" i="3"/>
  <c r="H1625" i="3"/>
  <c r="I1625" i="3"/>
  <c r="J1625" i="3"/>
  <c r="K1625" i="3"/>
  <c r="B1626" i="3"/>
  <c r="A1626" i="3"/>
  <c r="C1626" i="3"/>
  <c r="D1626" i="3"/>
  <c r="E1626" i="3"/>
  <c r="G1626" i="3"/>
  <c r="H1626" i="3"/>
  <c r="I1626" i="3"/>
  <c r="J1626" i="3"/>
  <c r="K1626" i="3"/>
  <c r="B1627" i="3"/>
  <c r="A1627" i="3"/>
  <c r="C1627" i="3"/>
  <c r="D1627" i="3"/>
  <c r="E1627" i="3"/>
  <c r="G1627" i="3"/>
  <c r="H1627" i="3"/>
  <c r="I1627" i="3"/>
  <c r="J1627" i="3"/>
  <c r="K1627" i="3"/>
  <c r="B1628" i="3"/>
  <c r="A1628" i="3"/>
  <c r="C1628" i="3"/>
  <c r="D1628" i="3"/>
  <c r="E1628" i="3"/>
  <c r="G1628" i="3"/>
  <c r="H1628" i="3"/>
  <c r="I1628" i="3"/>
  <c r="J1628" i="3"/>
  <c r="K1628" i="3"/>
  <c r="B1629" i="3"/>
  <c r="A1629" i="3"/>
  <c r="C1629" i="3"/>
  <c r="D1629" i="3"/>
  <c r="E1629" i="3"/>
  <c r="G1629" i="3"/>
  <c r="H1629" i="3"/>
  <c r="I1629" i="3"/>
  <c r="J1629" i="3"/>
  <c r="K1629" i="3"/>
  <c r="B1630" i="3"/>
  <c r="A1630" i="3"/>
  <c r="C1630" i="3"/>
  <c r="D1630" i="3"/>
  <c r="E1630" i="3"/>
  <c r="G1630" i="3"/>
  <c r="H1630" i="3"/>
  <c r="I1630" i="3"/>
  <c r="J1630" i="3"/>
  <c r="K1630" i="3"/>
  <c r="B1631" i="3"/>
  <c r="A1631" i="3"/>
  <c r="C1631" i="3"/>
  <c r="D1631" i="3"/>
  <c r="E1631" i="3"/>
  <c r="G1631" i="3"/>
  <c r="H1631" i="3"/>
  <c r="I1631" i="3"/>
  <c r="J1631" i="3"/>
  <c r="K1631" i="3"/>
  <c r="B1632" i="3"/>
  <c r="A1632" i="3"/>
  <c r="C1632" i="3"/>
  <c r="D1632" i="3"/>
  <c r="E1632" i="3"/>
  <c r="G1632" i="3"/>
  <c r="H1632" i="3"/>
  <c r="I1632" i="3"/>
  <c r="J1632" i="3"/>
  <c r="K1632" i="3"/>
  <c r="B1633" i="3"/>
  <c r="A1633" i="3"/>
  <c r="C1633" i="3"/>
  <c r="D1633" i="3"/>
  <c r="E1633" i="3"/>
  <c r="G1633" i="3"/>
  <c r="H1633" i="3"/>
  <c r="I1633" i="3"/>
  <c r="J1633" i="3"/>
  <c r="K1633" i="3"/>
  <c r="B1634" i="3"/>
  <c r="A1634" i="3"/>
  <c r="C1634" i="3"/>
  <c r="D1634" i="3"/>
  <c r="E1634" i="3"/>
  <c r="G1634" i="3"/>
  <c r="H1634" i="3"/>
  <c r="I1634" i="3"/>
  <c r="J1634" i="3"/>
  <c r="K1634" i="3"/>
  <c r="B1635" i="3"/>
  <c r="A1635" i="3"/>
  <c r="C1635" i="3"/>
  <c r="D1635" i="3"/>
  <c r="E1635" i="3"/>
  <c r="G1635" i="3"/>
  <c r="H1635" i="3"/>
  <c r="I1635" i="3"/>
  <c r="J1635" i="3"/>
  <c r="K1635" i="3"/>
  <c r="B1636" i="3"/>
  <c r="A1636" i="3"/>
  <c r="C1636" i="3"/>
  <c r="D1636" i="3"/>
  <c r="E1636" i="3"/>
  <c r="G1636" i="3"/>
  <c r="H1636" i="3"/>
  <c r="I1636" i="3"/>
  <c r="J1636" i="3"/>
  <c r="K1636" i="3"/>
  <c r="B1637" i="3"/>
  <c r="A1637" i="3"/>
  <c r="C1637" i="3"/>
  <c r="D1637" i="3"/>
  <c r="E1637" i="3"/>
  <c r="G1637" i="3"/>
  <c r="H1637" i="3"/>
  <c r="I1637" i="3"/>
  <c r="J1637" i="3"/>
  <c r="K1637" i="3"/>
  <c r="B1638" i="3"/>
  <c r="A1638" i="3"/>
  <c r="C1638" i="3"/>
  <c r="D1638" i="3"/>
  <c r="E1638" i="3"/>
  <c r="G1638" i="3"/>
  <c r="H1638" i="3"/>
  <c r="I1638" i="3"/>
  <c r="J1638" i="3"/>
  <c r="K1638" i="3"/>
  <c r="B1639" i="3"/>
  <c r="A1639" i="3"/>
  <c r="C1639" i="3"/>
  <c r="D1639" i="3"/>
  <c r="E1639" i="3"/>
  <c r="G1639" i="3"/>
  <c r="H1639" i="3"/>
  <c r="I1639" i="3"/>
  <c r="J1639" i="3"/>
  <c r="K1639" i="3"/>
  <c r="B1640" i="3"/>
  <c r="A1640" i="3"/>
  <c r="C1640" i="3"/>
  <c r="D1640" i="3"/>
  <c r="E1640" i="3"/>
  <c r="G1640" i="3"/>
  <c r="H1640" i="3"/>
  <c r="I1640" i="3"/>
  <c r="J1640" i="3"/>
  <c r="K1640" i="3"/>
  <c r="B1641" i="3"/>
  <c r="A1641" i="3"/>
  <c r="C1641" i="3"/>
  <c r="D1641" i="3"/>
  <c r="E1641" i="3"/>
  <c r="G1641" i="3"/>
  <c r="H1641" i="3"/>
  <c r="I1641" i="3"/>
  <c r="J1641" i="3"/>
  <c r="K1641" i="3"/>
  <c r="B1642" i="3"/>
  <c r="A1642" i="3"/>
  <c r="C1642" i="3"/>
  <c r="D1642" i="3"/>
  <c r="E1642" i="3"/>
  <c r="G1642" i="3"/>
  <c r="H1642" i="3"/>
  <c r="I1642" i="3"/>
  <c r="J1642" i="3"/>
  <c r="K1642" i="3"/>
  <c r="B1643" i="3"/>
  <c r="A1643" i="3"/>
  <c r="C1643" i="3"/>
  <c r="D1643" i="3"/>
  <c r="E1643" i="3"/>
  <c r="G1643" i="3"/>
  <c r="H1643" i="3"/>
  <c r="I1643" i="3"/>
  <c r="J1643" i="3"/>
  <c r="K1643" i="3"/>
  <c r="B1644" i="3"/>
  <c r="A1644" i="3"/>
  <c r="C1644" i="3"/>
  <c r="D1644" i="3"/>
  <c r="E1644" i="3"/>
  <c r="G1644" i="3"/>
  <c r="H1644" i="3"/>
  <c r="I1644" i="3"/>
  <c r="J1644" i="3"/>
  <c r="K1644" i="3"/>
  <c r="B1645" i="3"/>
  <c r="A1645" i="3"/>
  <c r="C1645" i="3"/>
  <c r="D1645" i="3"/>
  <c r="E1645" i="3"/>
  <c r="G1645" i="3"/>
  <c r="H1645" i="3"/>
  <c r="I1645" i="3"/>
  <c r="J1645" i="3"/>
  <c r="K1645" i="3"/>
  <c r="B1646" i="3"/>
  <c r="A1646" i="3"/>
  <c r="C1646" i="3"/>
  <c r="D1646" i="3"/>
  <c r="E1646" i="3"/>
  <c r="G1646" i="3"/>
  <c r="H1646" i="3"/>
  <c r="I1646" i="3"/>
  <c r="J1646" i="3"/>
  <c r="K1646" i="3"/>
  <c r="B1647" i="3"/>
  <c r="A1647" i="3"/>
  <c r="C1647" i="3"/>
  <c r="D1647" i="3"/>
  <c r="E1647" i="3"/>
  <c r="G1647" i="3"/>
  <c r="H1647" i="3"/>
  <c r="I1647" i="3"/>
  <c r="J1647" i="3"/>
  <c r="K1647" i="3"/>
  <c r="B1648" i="3"/>
  <c r="A1648" i="3"/>
  <c r="C1648" i="3"/>
  <c r="D1648" i="3"/>
  <c r="E1648" i="3"/>
  <c r="G1648" i="3"/>
  <c r="H1648" i="3"/>
  <c r="I1648" i="3"/>
  <c r="J1648" i="3"/>
  <c r="K1648" i="3"/>
  <c r="B1649" i="3"/>
  <c r="A1649" i="3"/>
  <c r="C1649" i="3"/>
  <c r="D1649" i="3"/>
  <c r="E1649" i="3"/>
  <c r="G1649" i="3"/>
  <c r="H1649" i="3"/>
  <c r="I1649" i="3"/>
  <c r="J1649" i="3"/>
  <c r="K1649" i="3"/>
  <c r="B1650" i="3"/>
  <c r="A1650" i="3"/>
  <c r="C1650" i="3"/>
  <c r="D1650" i="3"/>
  <c r="E1650" i="3"/>
  <c r="G1650" i="3"/>
  <c r="H1650" i="3"/>
  <c r="I1650" i="3"/>
  <c r="J1650" i="3"/>
  <c r="K1650" i="3"/>
  <c r="B1651" i="3"/>
  <c r="A1651" i="3"/>
  <c r="C1651" i="3"/>
  <c r="D1651" i="3"/>
  <c r="E1651" i="3"/>
  <c r="G1651" i="3"/>
  <c r="H1651" i="3"/>
  <c r="I1651" i="3"/>
  <c r="J1651" i="3"/>
  <c r="K1651" i="3"/>
  <c r="B1652" i="3"/>
  <c r="A1652" i="3"/>
  <c r="C1652" i="3"/>
  <c r="D1652" i="3"/>
  <c r="E1652" i="3"/>
  <c r="G1652" i="3"/>
  <c r="H1652" i="3"/>
  <c r="I1652" i="3"/>
  <c r="J1652" i="3"/>
  <c r="K1652" i="3"/>
  <c r="B1653" i="3"/>
  <c r="A1653" i="3"/>
  <c r="C1653" i="3"/>
  <c r="D1653" i="3"/>
  <c r="E1653" i="3"/>
  <c r="G1653" i="3"/>
  <c r="H1653" i="3"/>
  <c r="I1653" i="3"/>
  <c r="J1653" i="3"/>
  <c r="K1653" i="3"/>
  <c r="B1654" i="3"/>
  <c r="A1654" i="3"/>
  <c r="C1654" i="3"/>
  <c r="D1654" i="3"/>
  <c r="E1654" i="3"/>
  <c r="G1654" i="3"/>
  <c r="H1654" i="3"/>
  <c r="I1654" i="3"/>
  <c r="J1654" i="3"/>
  <c r="K1654" i="3"/>
  <c r="B1655" i="3"/>
  <c r="A1655" i="3"/>
  <c r="C1655" i="3"/>
  <c r="D1655" i="3"/>
  <c r="E1655" i="3"/>
  <c r="G1655" i="3"/>
  <c r="H1655" i="3"/>
  <c r="I1655" i="3"/>
  <c r="J1655" i="3"/>
  <c r="K1655" i="3"/>
  <c r="B1656" i="3"/>
  <c r="A1656" i="3"/>
  <c r="C1656" i="3"/>
  <c r="D1656" i="3"/>
  <c r="E1656" i="3"/>
  <c r="G1656" i="3"/>
  <c r="H1656" i="3"/>
  <c r="I1656" i="3"/>
  <c r="J1656" i="3"/>
  <c r="K1656" i="3"/>
  <c r="B1657" i="3"/>
  <c r="A1657" i="3"/>
  <c r="C1657" i="3"/>
  <c r="D1657" i="3"/>
  <c r="E1657" i="3"/>
  <c r="G1657" i="3"/>
  <c r="H1657" i="3"/>
  <c r="I1657" i="3"/>
  <c r="J1657" i="3"/>
  <c r="K1657" i="3"/>
  <c r="B1658" i="3"/>
  <c r="A1658" i="3"/>
  <c r="C1658" i="3"/>
  <c r="D1658" i="3"/>
  <c r="E1658" i="3"/>
  <c r="G1658" i="3"/>
  <c r="H1658" i="3"/>
  <c r="I1658" i="3"/>
  <c r="J1658" i="3"/>
  <c r="K1658" i="3"/>
  <c r="B1659" i="3"/>
  <c r="A1659" i="3"/>
  <c r="C1659" i="3"/>
  <c r="D1659" i="3"/>
  <c r="E1659" i="3"/>
  <c r="G1659" i="3"/>
  <c r="H1659" i="3"/>
  <c r="I1659" i="3"/>
  <c r="J1659" i="3"/>
  <c r="K1659" i="3"/>
  <c r="B1660" i="3"/>
  <c r="A1660" i="3"/>
  <c r="C1660" i="3"/>
  <c r="D1660" i="3"/>
  <c r="E1660" i="3"/>
  <c r="G1660" i="3"/>
  <c r="H1660" i="3"/>
  <c r="I1660" i="3"/>
  <c r="J1660" i="3"/>
  <c r="K1660" i="3"/>
  <c r="B1661" i="3"/>
  <c r="A1661" i="3"/>
  <c r="C1661" i="3"/>
  <c r="D1661" i="3"/>
  <c r="E1661" i="3"/>
  <c r="G1661" i="3"/>
  <c r="H1661" i="3"/>
  <c r="I1661" i="3"/>
  <c r="J1661" i="3"/>
  <c r="K1661" i="3"/>
  <c r="B1662" i="3"/>
  <c r="A1662" i="3"/>
  <c r="C1662" i="3"/>
  <c r="D1662" i="3"/>
  <c r="E1662" i="3"/>
  <c r="G1662" i="3"/>
  <c r="H1662" i="3"/>
  <c r="I1662" i="3"/>
  <c r="J1662" i="3"/>
  <c r="K1662" i="3"/>
  <c r="B1663" i="3"/>
  <c r="A1663" i="3"/>
  <c r="C1663" i="3"/>
  <c r="D1663" i="3"/>
  <c r="E1663" i="3"/>
  <c r="G1663" i="3"/>
  <c r="H1663" i="3"/>
  <c r="I1663" i="3"/>
  <c r="J1663" i="3"/>
  <c r="K1663" i="3"/>
  <c r="B1664" i="3"/>
  <c r="A1664" i="3"/>
  <c r="C1664" i="3"/>
  <c r="D1664" i="3"/>
  <c r="E1664" i="3"/>
  <c r="G1664" i="3"/>
  <c r="H1664" i="3"/>
  <c r="I1664" i="3"/>
  <c r="J1664" i="3"/>
  <c r="K1664" i="3"/>
  <c r="B1665" i="3"/>
  <c r="A1665" i="3"/>
  <c r="C1665" i="3"/>
  <c r="D1665" i="3"/>
  <c r="E1665" i="3"/>
  <c r="G1665" i="3"/>
  <c r="H1665" i="3"/>
  <c r="I1665" i="3"/>
  <c r="J1665" i="3"/>
  <c r="K1665" i="3"/>
  <c r="B1666" i="3"/>
  <c r="A1666" i="3"/>
  <c r="C1666" i="3"/>
  <c r="D1666" i="3"/>
  <c r="E1666" i="3"/>
  <c r="G1666" i="3"/>
  <c r="H1666" i="3"/>
  <c r="I1666" i="3"/>
  <c r="J1666" i="3"/>
  <c r="K1666" i="3"/>
  <c r="B1667" i="3"/>
  <c r="A1667" i="3"/>
  <c r="C1667" i="3"/>
  <c r="D1667" i="3"/>
  <c r="E1667" i="3"/>
  <c r="G1667" i="3"/>
  <c r="H1667" i="3"/>
  <c r="I1667" i="3"/>
  <c r="J1667" i="3"/>
  <c r="K1667" i="3"/>
  <c r="B1668" i="3"/>
  <c r="A1668" i="3"/>
  <c r="C1668" i="3"/>
  <c r="D1668" i="3"/>
  <c r="E1668" i="3"/>
  <c r="G1668" i="3"/>
  <c r="H1668" i="3"/>
  <c r="I1668" i="3"/>
  <c r="J1668" i="3"/>
  <c r="K1668" i="3"/>
  <c r="B1669" i="3"/>
  <c r="A1669" i="3"/>
  <c r="C1669" i="3"/>
  <c r="D1669" i="3"/>
  <c r="E1669" i="3"/>
  <c r="G1669" i="3"/>
  <c r="H1669" i="3"/>
  <c r="I1669" i="3"/>
  <c r="J1669" i="3"/>
  <c r="K1669" i="3"/>
  <c r="B1670" i="3"/>
  <c r="A1670" i="3"/>
  <c r="C1670" i="3"/>
  <c r="D1670" i="3"/>
  <c r="E1670" i="3"/>
  <c r="G1670" i="3"/>
  <c r="H1670" i="3"/>
  <c r="I1670" i="3"/>
  <c r="J1670" i="3"/>
  <c r="K1670" i="3"/>
  <c r="B1671" i="3"/>
  <c r="A1671" i="3"/>
  <c r="C1671" i="3"/>
  <c r="D1671" i="3"/>
  <c r="E1671" i="3"/>
  <c r="G1671" i="3"/>
  <c r="H1671" i="3"/>
  <c r="I1671" i="3"/>
  <c r="J1671" i="3"/>
  <c r="K1671" i="3"/>
  <c r="B1672" i="3"/>
  <c r="A1672" i="3"/>
  <c r="C1672" i="3"/>
  <c r="D1672" i="3"/>
  <c r="E1672" i="3"/>
  <c r="G1672" i="3"/>
  <c r="H1672" i="3"/>
  <c r="I1672" i="3"/>
  <c r="J1672" i="3"/>
  <c r="K1672" i="3"/>
  <c r="B1673" i="3"/>
  <c r="A1673" i="3"/>
  <c r="C1673" i="3"/>
  <c r="D1673" i="3"/>
  <c r="E1673" i="3"/>
  <c r="G1673" i="3"/>
  <c r="H1673" i="3"/>
  <c r="I1673" i="3"/>
  <c r="J1673" i="3"/>
  <c r="K1673" i="3"/>
  <c r="B1674" i="3"/>
  <c r="A1674" i="3"/>
  <c r="C1674" i="3"/>
  <c r="D1674" i="3"/>
  <c r="E1674" i="3"/>
  <c r="G1674" i="3"/>
  <c r="H1674" i="3"/>
  <c r="I1674" i="3"/>
  <c r="J1674" i="3"/>
  <c r="K1674" i="3"/>
  <c r="B1675" i="3"/>
  <c r="A1675" i="3"/>
  <c r="C1675" i="3"/>
  <c r="D1675" i="3"/>
  <c r="E1675" i="3"/>
  <c r="G1675" i="3"/>
  <c r="H1675" i="3"/>
  <c r="I1675" i="3"/>
  <c r="J1675" i="3"/>
  <c r="K1675" i="3"/>
  <c r="B1676" i="3"/>
  <c r="A1676" i="3"/>
  <c r="C1676" i="3"/>
  <c r="D1676" i="3"/>
  <c r="E1676" i="3"/>
  <c r="G1676" i="3"/>
  <c r="H1676" i="3"/>
  <c r="I1676" i="3"/>
  <c r="J1676" i="3"/>
  <c r="K1676" i="3"/>
  <c r="B1677" i="3"/>
  <c r="A1677" i="3"/>
  <c r="C1677" i="3"/>
  <c r="D1677" i="3"/>
  <c r="E1677" i="3"/>
  <c r="G1677" i="3"/>
  <c r="H1677" i="3"/>
  <c r="I1677" i="3"/>
  <c r="J1677" i="3"/>
  <c r="K1677" i="3"/>
  <c r="B1678" i="3"/>
  <c r="A1678" i="3"/>
  <c r="C1678" i="3"/>
  <c r="D1678" i="3"/>
  <c r="E1678" i="3"/>
  <c r="G1678" i="3"/>
  <c r="H1678" i="3"/>
  <c r="I1678" i="3"/>
  <c r="J1678" i="3"/>
  <c r="K1678" i="3"/>
  <c r="B1679" i="3"/>
  <c r="A1679" i="3"/>
  <c r="C1679" i="3"/>
  <c r="D1679" i="3"/>
  <c r="E1679" i="3"/>
  <c r="G1679" i="3"/>
  <c r="H1679" i="3"/>
  <c r="I1679" i="3"/>
  <c r="J1679" i="3"/>
  <c r="K1679" i="3"/>
  <c r="B1680" i="3"/>
  <c r="A1680" i="3"/>
  <c r="C1680" i="3"/>
  <c r="D1680" i="3"/>
  <c r="E1680" i="3"/>
  <c r="G1680" i="3"/>
  <c r="H1680" i="3"/>
  <c r="I1680" i="3"/>
  <c r="J1680" i="3"/>
  <c r="K1680" i="3"/>
  <c r="B1681" i="3"/>
  <c r="A1681" i="3"/>
  <c r="C1681" i="3"/>
  <c r="D1681" i="3"/>
  <c r="E1681" i="3"/>
  <c r="G1681" i="3"/>
  <c r="H1681" i="3"/>
  <c r="I1681" i="3"/>
  <c r="J1681" i="3"/>
  <c r="K1681" i="3"/>
  <c r="B1682" i="3"/>
  <c r="A1682" i="3"/>
  <c r="C1682" i="3"/>
  <c r="D1682" i="3"/>
  <c r="E1682" i="3"/>
  <c r="G1682" i="3"/>
  <c r="H1682" i="3"/>
  <c r="I1682" i="3"/>
  <c r="J1682" i="3"/>
  <c r="K1682" i="3"/>
  <c r="B1683" i="3"/>
  <c r="A1683" i="3"/>
  <c r="C1683" i="3"/>
  <c r="D1683" i="3"/>
  <c r="E1683" i="3"/>
  <c r="G1683" i="3"/>
  <c r="H1683" i="3"/>
  <c r="I1683" i="3"/>
  <c r="J1683" i="3"/>
  <c r="K1683" i="3"/>
  <c r="B1684" i="3"/>
  <c r="A1684" i="3"/>
  <c r="C1684" i="3"/>
  <c r="D1684" i="3"/>
  <c r="E1684" i="3"/>
  <c r="G1684" i="3"/>
  <c r="H1684" i="3"/>
  <c r="I1684" i="3"/>
  <c r="J1684" i="3"/>
  <c r="K1684" i="3"/>
  <c r="B1685" i="3"/>
  <c r="A1685" i="3"/>
  <c r="C1685" i="3"/>
  <c r="D1685" i="3"/>
  <c r="E1685" i="3"/>
  <c r="G1685" i="3"/>
  <c r="H1685" i="3"/>
  <c r="I1685" i="3"/>
  <c r="J1685" i="3"/>
  <c r="K1685" i="3"/>
  <c r="B1686" i="3"/>
  <c r="A1686" i="3"/>
  <c r="C1686" i="3"/>
  <c r="D1686" i="3"/>
  <c r="E1686" i="3"/>
  <c r="G1686" i="3"/>
  <c r="H1686" i="3"/>
  <c r="I1686" i="3"/>
  <c r="J1686" i="3"/>
  <c r="K1686" i="3"/>
  <c r="B1687" i="3"/>
  <c r="A1687" i="3"/>
  <c r="C1687" i="3"/>
  <c r="D1687" i="3"/>
  <c r="E1687" i="3"/>
  <c r="G1687" i="3"/>
  <c r="H1687" i="3"/>
  <c r="I1687" i="3"/>
  <c r="J1687" i="3"/>
  <c r="K1687" i="3"/>
  <c r="B1688" i="3"/>
  <c r="A1688" i="3"/>
  <c r="C1688" i="3"/>
  <c r="D1688" i="3"/>
  <c r="E1688" i="3"/>
  <c r="G1688" i="3"/>
  <c r="H1688" i="3"/>
  <c r="I1688" i="3"/>
  <c r="J1688" i="3"/>
  <c r="K1688" i="3"/>
  <c r="B1689" i="3"/>
  <c r="A1689" i="3"/>
  <c r="C1689" i="3"/>
  <c r="D1689" i="3"/>
  <c r="E1689" i="3"/>
  <c r="G1689" i="3"/>
  <c r="H1689" i="3"/>
  <c r="I1689" i="3"/>
  <c r="J1689" i="3"/>
  <c r="K1689" i="3"/>
  <c r="B1690" i="3"/>
  <c r="A1690" i="3"/>
  <c r="C1690" i="3"/>
  <c r="D1690" i="3"/>
  <c r="E1690" i="3"/>
  <c r="G1690" i="3"/>
  <c r="H1690" i="3"/>
  <c r="I1690" i="3"/>
  <c r="J1690" i="3"/>
  <c r="K1690" i="3"/>
  <c r="B1691" i="3"/>
  <c r="A1691" i="3"/>
  <c r="C1691" i="3"/>
  <c r="D1691" i="3"/>
  <c r="E1691" i="3"/>
  <c r="G1691" i="3"/>
  <c r="H1691" i="3"/>
  <c r="I1691" i="3"/>
  <c r="J1691" i="3"/>
  <c r="K1691" i="3"/>
  <c r="B1692" i="3"/>
  <c r="A1692" i="3"/>
  <c r="C1692" i="3"/>
  <c r="D1692" i="3"/>
  <c r="E1692" i="3"/>
  <c r="G1692" i="3"/>
  <c r="H1692" i="3"/>
  <c r="I1692" i="3"/>
  <c r="J1692" i="3"/>
  <c r="K1692" i="3"/>
  <c r="B1693" i="3"/>
  <c r="A1693" i="3"/>
  <c r="C1693" i="3"/>
  <c r="D1693" i="3"/>
  <c r="E1693" i="3"/>
  <c r="G1693" i="3"/>
  <c r="H1693" i="3"/>
  <c r="I1693" i="3"/>
  <c r="J1693" i="3"/>
  <c r="K1693" i="3"/>
  <c r="B1694" i="3"/>
  <c r="A1694" i="3"/>
  <c r="C1694" i="3"/>
  <c r="D1694" i="3"/>
  <c r="E1694" i="3"/>
  <c r="G1694" i="3"/>
  <c r="H1694" i="3"/>
  <c r="I1694" i="3"/>
  <c r="J1694" i="3"/>
  <c r="K1694" i="3"/>
  <c r="B1695" i="3"/>
  <c r="A1695" i="3"/>
  <c r="C1695" i="3"/>
  <c r="D1695" i="3"/>
  <c r="E1695" i="3"/>
  <c r="G1695" i="3"/>
  <c r="H1695" i="3"/>
  <c r="I1695" i="3"/>
  <c r="J1695" i="3"/>
  <c r="K1695" i="3"/>
  <c r="B1696" i="3"/>
  <c r="A1696" i="3"/>
  <c r="C1696" i="3"/>
  <c r="D1696" i="3"/>
  <c r="E1696" i="3"/>
  <c r="G1696" i="3"/>
  <c r="H1696" i="3"/>
  <c r="I1696" i="3"/>
  <c r="J1696" i="3"/>
  <c r="K1696" i="3"/>
  <c r="B1697" i="3"/>
  <c r="A1697" i="3"/>
  <c r="C1697" i="3"/>
  <c r="D1697" i="3"/>
  <c r="E1697" i="3"/>
  <c r="G1697" i="3"/>
  <c r="H1697" i="3"/>
  <c r="I1697" i="3"/>
  <c r="J1697" i="3"/>
  <c r="K1697" i="3"/>
  <c r="B1698" i="3"/>
  <c r="A1698" i="3"/>
  <c r="C1698" i="3"/>
  <c r="D1698" i="3"/>
  <c r="E1698" i="3"/>
  <c r="G1698" i="3"/>
  <c r="H1698" i="3"/>
  <c r="I1698" i="3"/>
  <c r="J1698" i="3"/>
  <c r="K1698" i="3"/>
  <c r="B1699" i="3"/>
  <c r="A1699" i="3"/>
  <c r="C1699" i="3"/>
  <c r="D1699" i="3"/>
  <c r="E1699" i="3"/>
  <c r="G1699" i="3"/>
  <c r="H1699" i="3"/>
  <c r="I1699" i="3"/>
  <c r="J1699" i="3"/>
  <c r="K1699" i="3"/>
  <c r="B1700" i="3"/>
  <c r="A1700" i="3"/>
  <c r="C1700" i="3"/>
  <c r="D1700" i="3"/>
  <c r="E1700" i="3"/>
  <c r="G1700" i="3"/>
  <c r="H1700" i="3"/>
  <c r="I1700" i="3"/>
  <c r="J1700" i="3"/>
  <c r="K1700" i="3"/>
  <c r="B1701" i="3"/>
  <c r="A1701" i="3"/>
  <c r="C1701" i="3"/>
  <c r="D1701" i="3"/>
  <c r="E1701" i="3"/>
  <c r="G1701" i="3"/>
  <c r="H1701" i="3"/>
  <c r="I1701" i="3"/>
  <c r="J1701" i="3"/>
  <c r="K1701" i="3"/>
  <c r="B1702" i="3"/>
  <c r="A1702" i="3"/>
  <c r="C1702" i="3"/>
  <c r="D1702" i="3"/>
  <c r="E1702" i="3"/>
  <c r="G1702" i="3"/>
  <c r="H1702" i="3"/>
  <c r="I1702" i="3"/>
  <c r="J1702" i="3"/>
  <c r="K1702" i="3"/>
  <c r="B1703" i="3"/>
  <c r="A1703" i="3"/>
  <c r="C1703" i="3"/>
  <c r="D1703" i="3"/>
  <c r="E1703" i="3"/>
  <c r="G1703" i="3"/>
  <c r="H1703" i="3"/>
  <c r="I1703" i="3"/>
  <c r="J1703" i="3"/>
  <c r="K1703" i="3"/>
  <c r="B1704" i="3"/>
  <c r="A1704" i="3"/>
  <c r="C1704" i="3"/>
  <c r="D1704" i="3"/>
  <c r="E1704" i="3"/>
  <c r="G1704" i="3"/>
  <c r="H1704" i="3"/>
  <c r="I1704" i="3"/>
  <c r="J1704" i="3"/>
  <c r="K1704" i="3"/>
  <c r="B1705" i="3"/>
  <c r="A1705" i="3"/>
  <c r="C1705" i="3"/>
  <c r="D1705" i="3"/>
  <c r="E1705" i="3"/>
  <c r="G1705" i="3"/>
  <c r="H1705" i="3"/>
  <c r="I1705" i="3"/>
  <c r="J1705" i="3"/>
  <c r="K1705" i="3"/>
  <c r="B1706" i="3"/>
  <c r="A1706" i="3"/>
  <c r="C1706" i="3"/>
  <c r="D1706" i="3"/>
  <c r="E1706" i="3"/>
  <c r="G1706" i="3"/>
  <c r="H1706" i="3"/>
  <c r="I1706" i="3"/>
  <c r="J1706" i="3"/>
  <c r="K1706" i="3"/>
  <c r="B1707" i="3"/>
  <c r="A1707" i="3"/>
  <c r="C1707" i="3"/>
  <c r="D1707" i="3"/>
  <c r="E1707" i="3"/>
  <c r="G1707" i="3"/>
  <c r="H1707" i="3"/>
  <c r="I1707" i="3"/>
  <c r="J1707" i="3"/>
  <c r="K1707" i="3"/>
  <c r="B1708" i="3"/>
  <c r="A1708" i="3"/>
  <c r="C1708" i="3"/>
  <c r="D1708" i="3"/>
  <c r="E1708" i="3"/>
  <c r="G1708" i="3"/>
  <c r="H1708" i="3"/>
  <c r="I1708" i="3"/>
  <c r="J1708" i="3"/>
  <c r="K1708" i="3"/>
  <c r="B1709" i="3"/>
  <c r="A1709" i="3"/>
  <c r="C1709" i="3"/>
  <c r="D1709" i="3"/>
  <c r="E1709" i="3"/>
  <c r="G1709" i="3"/>
  <c r="H1709" i="3"/>
  <c r="I1709" i="3"/>
  <c r="J1709" i="3"/>
  <c r="K1709" i="3"/>
  <c r="B1710" i="3"/>
  <c r="A1710" i="3"/>
  <c r="C1710" i="3"/>
  <c r="D1710" i="3"/>
  <c r="E1710" i="3"/>
  <c r="G1710" i="3"/>
  <c r="H1710" i="3"/>
  <c r="I1710" i="3"/>
  <c r="J1710" i="3"/>
  <c r="K1710" i="3"/>
  <c r="B1711" i="3"/>
  <c r="A1711" i="3"/>
  <c r="C1711" i="3"/>
  <c r="D1711" i="3"/>
  <c r="E1711" i="3"/>
  <c r="G1711" i="3"/>
  <c r="H1711" i="3"/>
  <c r="I1711" i="3"/>
  <c r="J1711" i="3"/>
  <c r="K1711" i="3"/>
  <c r="B1712" i="3"/>
  <c r="A1712" i="3"/>
  <c r="C1712" i="3"/>
  <c r="D1712" i="3"/>
  <c r="E1712" i="3"/>
  <c r="G1712" i="3"/>
  <c r="H1712" i="3"/>
  <c r="I1712" i="3"/>
  <c r="J1712" i="3"/>
  <c r="K1712" i="3"/>
  <c r="B1713" i="3"/>
  <c r="A1713" i="3"/>
  <c r="C1713" i="3"/>
  <c r="D1713" i="3"/>
  <c r="E1713" i="3"/>
  <c r="G1713" i="3"/>
  <c r="H1713" i="3"/>
  <c r="I1713" i="3"/>
  <c r="J1713" i="3"/>
  <c r="K1713" i="3"/>
  <c r="B1714" i="3"/>
  <c r="A1714" i="3"/>
  <c r="C1714" i="3"/>
  <c r="D1714" i="3"/>
  <c r="E1714" i="3"/>
  <c r="G1714" i="3"/>
  <c r="H1714" i="3"/>
  <c r="I1714" i="3"/>
  <c r="J1714" i="3"/>
  <c r="K1714" i="3"/>
  <c r="B1715" i="3"/>
  <c r="A1715" i="3"/>
  <c r="C1715" i="3"/>
  <c r="D1715" i="3"/>
  <c r="E1715" i="3"/>
  <c r="G1715" i="3"/>
  <c r="H1715" i="3"/>
  <c r="I1715" i="3"/>
  <c r="J1715" i="3"/>
  <c r="K1715" i="3"/>
  <c r="B1716" i="3"/>
  <c r="A1716" i="3"/>
  <c r="C1716" i="3"/>
  <c r="D1716" i="3"/>
  <c r="E1716" i="3"/>
  <c r="G1716" i="3"/>
  <c r="H1716" i="3"/>
  <c r="I1716" i="3"/>
  <c r="J1716" i="3"/>
  <c r="K1716" i="3"/>
  <c r="B1717" i="3"/>
  <c r="A1717" i="3"/>
  <c r="C1717" i="3"/>
  <c r="D1717" i="3"/>
  <c r="E1717" i="3"/>
  <c r="G1717" i="3"/>
  <c r="H1717" i="3"/>
  <c r="I1717" i="3"/>
  <c r="J1717" i="3"/>
  <c r="K1717" i="3"/>
  <c r="B1718" i="3"/>
  <c r="A1718" i="3"/>
  <c r="C1718" i="3"/>
  <c r="D1718" i="3"/>
  <c r="E1718" i="3"/>
  <c r="G1718" i="3"/>
  <c r="H1718" i="3"/>
  <c r="I1718" i="3"/>
  <c r="J1718" i="3"/>
  <c r="K1718" i="3"/>
  <c r="B1719" i="3"/>
  <c r="A1719" i="3"/>
  <c r="C1719" i="3"/>
  <c r="D1719" i="3"/>
  <c r="E1719" i="3"/>
  <c r="G1719" i="3"/>
  <c r="H1719" i="3"/>
  <c r="I1719" i="3"/>
  <c r="J1719" i="3"/>
  <c r="K1719" i="3"/>
  <c r="B1720" i="3"/>
  <c r="A1720" i="3"/>
  <c r="C1720" i="3"/>
  <c r="D1720" i="3"/>
  <c r="E1720" i="3"/>
  <c r="G1720" i="3"/>
  <c r="H1720" i="3"/>
  <c r="I1720" i="3"/>
  <c r="J1720" i="3"/>
  <c r="K1720" i="3"/>
  <c r="B1721" i="3"/>
  <c r="A1721" i="3"/>
  <c r="C1721" i="3"/>
  <c r="D1721" i="3"/>
  <c r="E1721" i="3"/>
  <c r="G1721" i="3"/>
  <c r="H1721" i="3"/>
  <c r="I1721" i="3"/>
  <c r="J1721" i="3"/>
  <c r="K1721" i="3"/>
  <c r="B1722" i="3"/>
  <c r="A1722" i="3"/>
  <c r="C1722" i="3"/>
  <c r="D1722" i="3"/>
  <c r="E1722" i="3"/>
  <c r="G1722" i="3"/>
  <c r="H1722" i="3"/>
  <c r="I1722" i="3"/>
  <c r="J1722" i="3"/>
  <c r="K1722" i="3"/>
  <c r="B1723" i="3"/>
  <c r="A1723" i="3"/>
  <c r="C1723" i="3"/>
  <c r="D1723" i="3"/>
  <c r="E1723" i="3"/>
  <c r="G1723" i="3"/>
  <c r="H1723" i="3"/>
  <c r="I1723" i="3"/>
  <c r="J1723" i="3"/>
  <c r="K1723" i="3"/>
  <c r="B1724" i="3"/>
  <c r="A1724" i="3"/>
  <c r="C1724" i="3"/>
  <c r="D1724" i="3"/>
  <c r="E1724" i="3"/>
  <c r="G1724" i="3"/>
  <c r="H1724" i="3"/>
  <c r="I1724" i="3"/>
  <c r="J1724" i="3"/>
  <c r="K1724" i="3"/>
  <c r="B1725" i="3"/>
  <c r="A1725" i="3"/>
  <c r="C1725" i="3"/>
  <c r="D1725" i="3"/>
  <c r="E1725" i="3"/>
  <c r="G1725" i="3"/>
  <c r="H1725" i="3"/>
  <c r="I1725" i="3"/>
  <c r="J1725" i="3"/>
  <c r="K1725" i="3"/>
  <c r="B1726" i="3"/>
  <c r="A1726" i="3"/>
  <c r="C1726" i="3"/>
  <c r="D1726" i="3"/>
  <c r="E1726" i="3"/>
  <c r="G1726" i="3"/>
  <c r="H1726" i="3"/>
  <c r="I1726" i="3"/>
  <c r="J1726" i="3"/>
  <c r="K1726" i="3"/>
  <c r="B1727" i="3"/>
  <c r="A1727" i="3"/>
  <c r="C1727" i="3"/>
  <c r="D1727" i="3"/>
  <c r="E1727" i="3"/>
  <c r="G1727" i="3"/>
  <c r="H1727" i="3"/>
  <c r="I1727" i="3"/>
  <c r="J1727" i="3"/>
  <c r="K1727" i="3"/>
  <c r="B1728" i="3"/>
  <c r="A1728" i="3"/>
  <c r="C1728" i="3"/>
  <c r="D1728" i="3"/>
  <c r="E1728" i="3"/>
  <c r="G1728" i="3"/>
  <c r="H1728" i="3"/>
  <c r="I1728" i="3"/>
  <c r="J1728" i="3"/>
  <c r="K1728" i="3"/>
  <c r="B1729" i="3"/>
  <c r="A1729" i="3"/>
  <c r="C1729" i="3"/>
  <c r="D1729" i="3"/>
  <c r="E1729" i="3"/>
  <c r="G1729" i="3"/>
  <c r="H1729" i="3"/>
  <c r="I1729" i="3"/>
  <c r="J1729" i="3"/>
  <c r="K1729" i="3"/>
  <c r="B1730" i="3"/>
  <c r="A1730" i="3"/>
  <c r="C1730" i="3"/>
  <c r="D1730" i="3"/>
  <c r="E1730" i="3"/>
  <c r="G1730" i="3"/>
  <c r="H1730" i="3"/>
  <c r="I1730" i="3"/>
  <c r="J1730" i="3"/>
  <c r="K1730" i="3"/>
  <c r="B1731" i="3"/>
  <c r="A1731" i="3"/>
  <c r="C1731" i="3"/>
  <c r="D1731" i="3"/>
  <c r="E1731" i="3"/>
  <c r="G1731" i="3"/>
  <c r="H1731" i="3"/>
  <c r="I1731" i="3"/>
  <c r="J1731" i="3"/>
  <c r="K1731" i="3"/>
  <c r="B1732" i="3"/>
  <c r="A1732" i="3"/>
  <c r="C1732" i="3"/>
  <c r="D1732" i="3"/>
  <c r="E1732" i="3"/>
  <c r="G1732" i="3"/>
  <c r="H1732" i="3"/>
  <c r="I1732" i="3"/>
  <c r="J1732" i="3"/>
  <c r="K1732" i="3"/>
  <c r="B1733" i="3"/>
  <c r="A1733" i="3"/>
  <c r="C1733" i="3"/>
  <c r="D1733" i="3"/>
  <c r="E1733" i="3"/>
  <c r="G1733" i="3"/>
  <c r="H1733" i="3"/>
  <c r="I1733" i="3"/>
  <c r="J1733" i="3"/>
  <c r="K1733" i="3"/>
  <c r="B1734" i="3"/>
  <c r="A1734" i="3"/>
  <c r="C1734" i="3"/>
  <c r="D1734" i="3"/>
  <c r="E1734" i="3"/>
  <c r="G1734" i="3"/>
  <c r="H1734" i="3"/>
  <c r="I1734" i="3"/>
  <c r="J1734" i="3"/>
  <c r="K1734" i="3"/>
  <c r="B1735" i="3"/>
  <c r="A1735" i="3"/>
  <c r="C1735" i="3"/>
  <c r="D1735" i="3"/>
  <c r="E1735" i="3"/>
  <c r="G1735" i="3"/>
  <c r="H1735" i="3"/>
  <c r="I1735" i="3"/>
  <c r="J1735" i="3"/>
  <c r="K1735" i="3"/>
  <c r="B1736" i="3"/>
  <c r="A1736" i="3"/>
  <c r="C1736" i="3"/>
  <c r="D1736" i="3"/>
  <c r="E1736" i="3"/>
  <c r="G1736" i="3"/>
  <c r="H1736" i="3"/>
  <c r="I1736" i="3"/>
  <c r="J1736" i="3"/>
  <c r="K1736" i="3"/>
  <c r="B1737" i="3"/>
  <c r="A1737" i="3"/>
  <c r="C1737" i="3"/>
  <c r="D1737" i="3"/>
  <c r="E1737" i="3"/>
  <c r="G1737" i="3"/>
  <c r="H1737" i="3"/>
  <c r="I1737" i="3"/>
  <c r="J1737" i="3"/>
  <c r="K1737" i="3"/>
  <c r="B1738" i="3"/>
  <c r="A1738" i="3"/>
  <c r="C1738" i="3"/>
  <c r="D1738" i="3"/>
  <c r="E1738" i="3"/>
  <c r="G1738" i="3"/>
  <c r="H1738" i="3"/>
  <c r="I1738" i="3"/>
  <c r="J1738" i="3"/>
  <c r="K1738" i="3"/>
  <c r="B1739" i="3"/>
  <c r="A1739" i="3"/>
  <c r="C1739" i="3"/>
  <c r="D1739" i="3"/>
  <c r="E1739" i="3"/>
  <c r="G1739" i="3"/>
  <c r="H1739" i="3"/>
  <c r="I1739" i="3"/>
  <c r="J1739" i="3"/>
  <c r="K1739" i="3"/>
  <c r="B1740" i="3"/>
  <c r="A1740" i="3"/>
  <c r="C1740" i="3"/>
  <c r="D1740" i="3"/>
  <c r="E1740" i="3"/>
  <c r="G1740" i="3"/>
  <c r="H1740" i="3"/>
  <c r="I1740" i="3"/>
  <c r="J1740" i="3"/>
  <c r="K1740" i="3"/>
  <c r="B1741" i="3"/>
  <c r="A1741" i="3"/>
  <c r="C1741" i="3"/>
  <c r="D1741" i="3"/>
  <c r="E1741" i="3"/>
  <c r="G1741" i="3"/>
  <c r="H1741" i="3"/>
  <c r="I1741" i="3"/>
  <c r="J1741" i="3"/>
  <c r="K1741" i="3"/>
  <c r="B1742" i="3"/>
  <c r="A1742" i="3"/>
  <c r="C1742" i="3"/>
  <c r="D1742" i="3"/>
  <c r="E1742" i="3"/>
  <c r="G1742" i="3"/>
  <c r="H1742" i="3"/>
  <c r="I1742" i="3"/>
  <c r="J1742" i="3"/>
  <c r="K1742" i="3"/>
  <c r="B1743" i="3"/>
  <c r="A1743" i="3"/>
  <c r="C1743" i="3"/>
  <c r="D1743" i="3"/>
  <c r="E1743" i="3"/>
  <c r="G1743" i="3"/>
  <c r="H1743" i="3"/>
  <c r="I1743" i="3"/>
  <c r="J1743" i="3"/>
  <c r="K1743" i="3"/>
  <c r="B1744" i="3"/>
  <c r="A1744" i="3"/>
  <c r="C1744" i="3"/>
  <c r="D1744" i="3"/>
  <c r="E1744" i="3"/>
  <c r="G1744" i="3"/>
  <c r="H1744" i="3"/>
  <c r="I1744" i="3"/>
  <c r="J1744" i="3"/>
  <c r="K1744" i="3"/>
  <c r="B1745" i="3"/>
  <c r="A1745" i="3"/>
  <c r="C1745" i="3"/>
  <c r="D1745" i="3"/>
  <c r="E1745" i="3"/>
  <c r="G1745" i="3"/>
  <c r="H1745" i="3"/>
  <c r="I1745" i="3"/>
  <c r="J1745" i="3"/>
  <c r="K1745" i="3"/>
  <c r="B1746" i="3"/>
  <c r="A1746" i="3"/>
  <c r="C1746" i="3"/>
  <c r="D1746" i="3"/>
  <c r="E1746" i="3"/>
  <c r="G1746" i="3"/>
  <c r="H1746" i="3"/>
  <c r="I1746" i="3"/>
  <c r="J1746" i="3"/>
  <c r="K1746" i="3"/>
  <c r="B1747" i="3"/>
  <c r="A1747" i="3"/>
  <c r="C1747" i="3"/>
  <c r="D1747" i="3"/>
  <c r="E1747" i="3"/>
  <c r="G1747" i="3"/>
  <c r="H1747" i="3"/>
  <c r="I1747" i="3"/>
  <c r="J1747" i="3"/>
  <c r="K1747" i="3"/>
  <c r="B1748" i="3"/>
  <c r="A1748" i="3"/>
  <c r="C1748" i="3"/>
  <c r="D1748" i="3"/>
  <c r="E1748" i="3"/>
  <c r="G1748" i="3"/>
  <c r="H1748" i="3"/>
  <c r="I1748" i="3"/>
  <c r="J1748" i="3"/>
  <c r="K1748" i="3"/>
  <c r="B1749" i="3"/>
  <c r="A1749" i="3"/>
  <c r="C1749" i="3"/>
  <c r="D1749" i="3"/>
  <c r="E1749" i="3"/>
  <c r="G1749" i="3"/>
  <c r="H1749" i="3"/>
  <c r="I1749" i="3"/>
  <c r="J1749" i="3"/>
  <c r="K1749" i="3"/>
  <c r="B1750" i="3"/>
  <c r="A1750" i="3"/>
  <c r="C1750" i="3"/>
  <c r="D1750" i="3"/>
  <c r="E1750" i="3"/>
  <c r="G1750" i="3"/>
  <c r="H1750" i="3"/>
  <c r="I1750" i="3"/>
  <c r="J1750" i="3"/>
  <c r="K1750" i="3"/>
  <c r="B1751" i="3"/>
  <c r="A1751" i="3"/>
  <c r="C1751" i="3"/>
  <c r="D1751" i="3"/>
  <c r="E1751" i="3"/>
  <c r="G1751" i="3"/>
  <c r="H1751" i="3"/>
  <c r="I1751" i="3"/>
  <c r="J1751" i="3"/>
  <c r="K1751" i="3"/>
  <c r="B1752" i="3"/>
  <c r="A1752" i="3"/>
  <c r="C1752" i="3"/>
  <c r="D1752" i="3"/>
  <c r="E1752" i="3"/>
  <c r="G1752" i="3"/>
  <c r="H1752" i="3"/>
  <c r="I1752" i="3"/>
  <c r="J1752" i="3"/>
  <c r="K1752" i="3"/>
  <c r="B1753" i="3"/>
  <c r="A1753" i="3"/>
  <c r="C1753" i="3"/>
  <c r="D1753" i="3"/>
  <c r="E1753" i="3"/>
  <c r="G1753" i="3"/>
  <c r="H1753" i="3"/>
  <c r="I1753" i="3"/>
  <c r="J1753" i="3"/>
  <c r="K1753" i="3"/>
  <c r="B1754" i="3"/>
  <c r="A1754" i="3"/>
  <c r="C1754" i="3"/>
  <c r="D1754" i="3"/>
  <c r="E1754" i="3"/>
  <c r="G1754" i="3"/>
  <c r="H1754" i="3"/>
  <c r="I1754" i="3"/>
  <c r="J1754" i="3"/>
  <c r="K1754" i="3"/>
  <c r="B1755" i="3"/>
  <c r="A1755" i="3"/>
  <c r="C1755" i="3"/>
  <c r="D1755" i="3"/>
  <c r="E1755" i="3"/>
  <c r="G1755" i="3"/>
  <c r="H1755" i="3"/>
  <c r="I1755" i="3"/>
  <c r="J1755" i="3"/>
  <c r="K1755" i="3"/>
  <c r="B1756" i="3"/>
  <c r="A1756" i="3"/>
  <c r="C1756" i="3"/>
  <c r="D1756" i="3"/>
  <c r="E1756" i="3"/>
  <c r="G1756" i="3"/>
  <c r="H1756" i="3"/>
  <c r="I1756" i="3"/>
  <c r="J1756" i="3"/>
  <c r="K1756" i="3"/>
  <c r="B1757" i="3"/>
  <c r="A1757" i="3"/>
  <c r="C1757" i="3"/>
  <c r="D1757" i="3"/>
  <c r="E1757" i="3"/>
  <c r="G1757" i="3"/>
  <c r="H1757" i="3"/>
  <c r="I1757" i="3"/>
  <c r="J1757" i="3"/>
  <c r="K1757" i="3"/>
  <c r="B1758" i="3"/>
  <c r="A1758" i="3"/>
  <c r="C1758" i="3"/>
  <c r="D1758" i="3"/>
  <c r="E1758" i="3"/>
  <c r="G1758" i="3"/>
  <c r="H1758" i="3"/>
  <c r="I1758" i="3"/>
  <c r="J1758" i="3"/>
  <c r="K1758" i="3"/>
  <c r="B1759" i="3"/>
  <c r="A1759" i="3"/>
  <c r="C1759" i="3"/>
  <c r="D1759" i="3"/>
  <c r="E1759" i="3"/>
  <c r="G1759" i="3"/>
  <c r="H1759" i="3"/>
  <c r="I1759" i="3"/>
  <c r="J1759" i="3"/>
  <c r="K1759" i="3"/>
  <c r="B1760" i="3"/>
  <c r="A1760" i="3"/>
  <c r="C1760" i="3"/>
  <c r="D1760" i="3"/>
  <c r="E1760" i="3"/>
  <c r="G1760" i="3"/>
  <c r="H1760" i="3"/>
  <c r="I1760" i="3"/>
  <c r="J1760" i="3"/>
  <c r="K1760" i="3"/>
  <c r="B1761" i="3"/>
  <c r="A1761" i="3"/>
  <c r="C1761" i="3"/>
  <c r="D1761" i="3"/>
  <c r="E1761" i="3"/>
  <c r="G1761" i="3"/>
  <c r="H1761" i="3"/>
  <c r="I1761" i="3"/>
  <c r="J1761" i="3"/>
  <c r="K1761" i="3"/>
  <c r="B1762" i="3"/>
  <c r="A1762" i="3"/>
  <c r="C1762" i="3"/>
  <c r="D1762" i="3"/>
  <c r="E1762" i="3"/>
  <c r="G1762" i="3"/>
  <c r="H1762" i="3"/>
  <c r="I1762" i="3"/>
  <c r="J1762" i="3"/>
  <c r="K1762" i="3"/>
  <c r="B1763" i="3"/>
  <c r="A1763" i="3"/>
  <c r="C1763" i="3"/>
  <c r="D1763" i="3"/>
  <c r="E1763" i="3"/>
  <c r="G1763" i="3"/>
  <c r="H1763" i="3"/>
  <c r="I1763" i="3"/>
  <c r="J1763" i="3"/>
  <c r="K1763" i="3"/>
  <c r="B1764" i="3"/>
  <c r="A1764" i="3"/>
  <c r="C1764" i="3"/>
  <c r="D1764" i="3"/>
  <c r="E1764" i="3"/>
  <c r="G1764" i="3"/>
  <c r="H1764" i="3"/>
  <c r="I1764" i="3"/>
  <c r="J1764" i="3"/>
  <c r="K1764" i="3"/>
  <c r="B1765" i="3"/>
  <c r="A1765" i="3"/>
  <c r="C1765" i="3"/>
  <c r="D1765" i="3"/>
  <c r="E1765" i="3"/>
  <c r="G1765" i="3"/>
  <c r="H1765" i="3"/>
  <c r="I1765" i="3"/>
  <c r="J1765" i="3"/>
  <c r="K1765" i="3"/>
  <c r="B1766" i="3"/>
  <c r="A1766" i="3"/>
  <c r="C1766" i="3"/>
  <c r="D1766" i="3"/>
  <c r="E1766" i="3"/>
  <c r="G1766" i="3"/>
  <c r="H1766" i="3"/>
  <c r="I1766" i="3"/>
  <c r="J1766" i="3"/>
  <c r="K1766" i="3"/>
  <c r="B1767" i="3"/>
  <c r="A1767" i="3"/>
  <c r="C1767" i="3"/>
  <c r="D1767" i="3"/>
  <c r="E1767" i="3"/>
  <c r="G1767" i="3"/>
  <c r="H1767" i="3"/>
  <c r="I1767" i="3"/>
  <c r="J1767" i="3"/>
  <c r="K1767" i="3"/>
  <c r="B1768" i="3"/>
  <c r="A1768" i="3"/>
  <c r="C1768" i="3"/>
  <c r="D1768" i="3"/>
  <c r="E1768" i="3"/>
  <c r="G1768" i="3"/>
  <c r="H1768" i="3"/>
  <c r="I1768" i="3"/>
  <c r="J1768" i="3"/>
  <c r="K1768" i="3"/>
  <c r="B1769" i="3"/>
  <c r="A1769" i="3"/>
  <c r="C1769" i="3"/>
  <c r="D1769" i="3"/>
  <c r="E1769" i="3"/>
  <c r="G1769" i="3"/>
  <c r="H1769" i="3"/>
  <c r="I1769" i="3"/>
  <c r="J1769" i="3"/>
  <c r="K1769" i="3"/>
  <c r="B1770" i="3"/>
  <c r="A1770" i="3"/>
  <c r="C1770" i="3"/>
  <c r="D1770" i="3"/>
  <c r="E1770" i="3"/>
  <c r="G1770" i="3"/>
  <c r="H1770" i="3"/>
  <c r="I1770" i="3"/>
  <c r="J1770" i="3"/>
  <c r="K1770" i="3"/>
  <c r="B1771" i="3"/>
  <c r="A1771" i="3"/>
  <c r="C1771" i="3"/>
  <c r="D1771" i="3"/>
  <c r="E1771" i="3"/>
  <c r="G1771" i="3"/>
  <c r="H1771" i="3"/>
  <c r="I1771" i="3"/>
  <c r="J1771" i="3"/>
  <c r="K1771" i="3"/>
  <c r="B1772" i="3"/>
  <c r="A1772" i="3"/>
  <c r="C1772" i="3"/>
  <c r="D1772" i="3"/>
  <c r="E1772" i="3"/>
  <c r="G1772" i="3"/>
  <c r="H1772" i="3"/>
  <c r="I1772" i="3"/>
  <c r="J1772" i="3"/>
  <c r="K1772" i="3"/>
  <c r="B1773" i="3"/>
  <c r="A1773" i="3"/>
  <c r="C1773" i="3"/>
  <c r="D1773" i="3"/>
  <c r="E1773" i="3"/>
  <c r="G1773" i="3"/>
  <c r="H1773" i="3"/>
  <c r="I1773" i="3"/>
  <c r="J1773" i="3"/>
  <c r="K1773" i="3"/>
  <c r="B1774" i="3"/>
  <c r="A1774" i="3"/>
  <c r="C1774" i="3"/>
  <c r="D1774" i="3"/>
  <c r="E1774" i="3"/>
  <c r="G1774" i="3"/>
  <c r="H1774" i="3"/>
  <c r="I1774" i="3"/>
  <c r="J1774" i="3"/>
  <c r="K1774" i="3"/>
  <c r="B1775" i="3"/>
  <c r="A1775" i="3"/>
  <c r="C1775" i="3"/>
  <c r="D1775" i="3"/>
  <c r="E1775" i="3"/>
  <c r="G1775" i="3"/>
  <c r="H1775" i="3"/>
  <c r="I1775" i="3"/>
  <c r="J1775" i="3"/>
  <c r="K1775" i="3"/>
  <c r="B1776" i="3"/>
  <c r="A1776" i="3"/>
  <c r="C1776" i="3"/>
  <c r="D1776" i="3"/>
  <c r="E1776" i="3"/>
  <c r="G1776" i="3"/>
  <c r="H1776" i="3"/>
  <c r="I1776" i="3"/>
  <c r="J1776" i="3"/>
  <c r="K1776" i="3"/>
  <c r="B1777" i="3"/>
  <c r="A1777" i="3"/>
  <c r="C1777" i="3"/>
  <c r="D1777" i="3"/>
  <c r="E1777" i="3"/>
  <c r="G1777" i="3"/>
  <c r="H1777" i="3"/>
  <c r="I1777" i="3"/>
  <c r="J1777" i="3"/>
  <c r="K1777" i="3"/>
  <c r="B1778" i="3"/>
  <c r="A1778" i="3"/>
  <c r="C1778" i="3"/>
  <c r="D1778" i="3"/>
  <c r="E1778" i="3"/>
  <c r="G1778" i="3"/>
  <c r="H1778" i="3"/>
  <c r="I1778" i="3"/>
  <c r="J1778" i="3"/>
  <c r="K1778" i="3"/>
  <c r="B1779" i="3"/>
  <c r="A1779" i="3"/>
  <c r="C1779" i="3"/>
  <c r="D1779" i="3"/>
  <c r="E1779" i="3"/>
  <c r="G1779" i="3"/>
  <c r="H1779" i="3"/>
  <c r="I1779" i="3"/>
  <c r="J1779" i="3"/>
  <c r="K1779" i="3"/>
  <c r="B1780" i="3"/>
  <c r="A1780" i="3"/>
  <c r="C1780" i="3"/>
  <c r="D1780" i="3"/>
  <c r="E1780" i="3"/>
  <c r="G1780" i="3"/>
  <c r="H1780" i="3"/>
  <c r="I1780" i="3"/>
  <c r="J1780" i="3"/>
  <c r="K1780" i="3"/>
  <c r="B1781" i="3"/>
  <c r="A1781" i="3"/>
  <c r="C1781" i="3"/>
  <c r="D1781" i="3"/>
  <c r="E1781" i="3"/>
  <c r="G1781" i="3"/>
  <c r="H1781" i="3"/>
  <c r="I1781" i="3"/>
  <c r="J1781" i="3"/>
  <c r="K1781" i="3"/>
  <c r="B1782" i="3"/>
  <c r="A1782" i="3"/>
  <c r="C1782" i="3"/>
  <c r="D1782" i="3"/>
  <c r="E1782" i="3"/>
  <c r="G1782" i="3"/>
  <c r="H1782" i="3"/>
  <c r="I1782" i="3"/>
  <c r="J1782" i="3"/>
  <c r="K1782" i="3"/>
  <c r="B1783" i="3"/>
  <c r="A1783" i="3"/>
  <c r="C1783" i="3"/>
  <c r="D1783" i="3"/>
  <c r="E1783" i="3"/>
  <c r="G1783" i="3"/>
  <c r="H1783" i="3"/>
  <c r="I1783" i="3"/>
  <c r="J1783" i="3"/>
  <c r="K1783" i="3"/>
  <c r="B1784" i="3"/>
  <c r="A1784" i="3"/>
  <c r="C1784" i="3"/>
  <c r="D1784" i="3"/>
  <c r="E1784" i="3"/>
  <c r="G1784" i="3"/>
  <c r="H1784" i="3"/>
  <c r="I1784" i="3"/>
  <c r="J1784" i="3"/>
  <c r="K1784" i="3"/>
  <c r="B1785" i="3"/>
  <c r="A1785" i="3"/>
  <c r="C1785" i="3"/>
  <c r="D1785" i="3"/>
  <c r="E1785" i="3"/>
  <c r="G1785" i="3"/>
  <c r="H1785" i="3"/>
  <c r="I1785" i="3"/>
  <c r="J1785" i="3"/>
  <c r="K1785" i="3"/>
  <c r="B1786" i="3"/>
  <c r="A1786" i="3"/>
  <c r="C1786" i="3"/>
  <c r="D1786" i="3"/>
  <c r="E1786" i="3"/>
  <c r="G1786" i="3"/>
  <c r="H1786" i="3"/>
  <c r="I1786" i="3"/>
  <c r="J1786" i="3"/>
  <c r="K1786" i="3"/>
  <c r="B1787" i="3"/>
  <c r="A1787" i="3"/>
  <c r="C1787" i="3"/>
  <c r="D1787" i="3"/>
  <c r="E1787" i="3"/>
  <c r="G1787" i="3"/>
  <c r="H1787" i="3"/>
  <c r="I1787" i="3"/>
  <c r="J1787" i="3"/>
  <c r="K1787" i="3"/>
  <c r="B1788" i="3"/>
  <c r="A1788" i="3"/>
  <c r="C1788" i="3"/>
  <c r="D1788" i="3"/>
  <c r="E1788" i="3"/>
  <c r="G1788" i="3"/>
  <c r="H1788" i="3"/>
  <c r="I1788" i="3"/>
  <c r="J1788" i="3"/>
  <c r="K1788" i="3"/>
  <c r="B1789" i="3"/>
  <c r="A1789" i="3"/>
  <c r="C1789" i="3"/>
  <c r="D1789" i="3"/>
  <c r="E1789" i="3"/>
  <c r="G1789" i="3"/>
  <c r="H1789" i="3"/>
  <c r="I1789" i="3"/>
  <c r="J1789" i="3"/>
  <c r="K1789" i="3"/>
  <c r="B1790" i="3"/>
  <c r="A1790" i="3"/>
  <c r="C1790" i="3"/>
  <c r="D1790" i="3"/>
  <c r="E1790" i="3"/>
  <c r="G1790" i="3"/>
  <c r="H1790" i="3"/>
  <c r="I1790" i="3"/>
  <c r="J1790" i="3"/>
  <c r="K1790" i="3"/>
  <c r="B1791" i="3"/>
  <c r="A1791" i="3"/>
  <c r="C1791" i="3"/>
  <c r="D1791" i="3"/>
  <c r="E1791" i="3"/>
  <c r="G1791" i="3"/>
  <c r="H1791" i="3"/>
  <c r="I1791" i="3"/>
  <c r="J1791" i="3"/>
  <c r="K1791" i="3"/>
  <c r="B1792" i="3"/>
  <c r="A1792" i="3"/>
  <c r="C1792" i="3"/>
  <c r="D1792" i="3"/>
  <c r="E1792" i="3"/>
  <c r="G1792" i="3"/>
  <c r="H1792" i="3"/>
  <c r="I1792" i="3"/>
  <c r="J1792" i="3"/>
  <c r="K1792" i="3"/>
  <c r="B1793" i="3"/>
  <c r="A1793" i="3"/>
  <c r="C1793" i="3"/>
  <c r="D1793" i="3"/>
  <c r="E1793" i="3"/>
  <c r="G1793" i="3"/>
  <c r="H1793" i="3"/>
  <c r="I1793" i="3"/>
  <c r="J1793" i="3"/>
  <c r="K1793" i="3"/>
  <c r="B1794" i="3"/>
  <c r="A1794" i="3"/>
  <c r="C1794" i="3"/>
  <c r="D1794" i="3"/>
  <c r="E1794" i="3"/>
  <c r="G1794" i="3"/>
  <c r="H1794" i="3"/>
  <c r="I1794" i="3"/>
  <c r="J1794" i="3"/>
  <c r="K1794" i="3"/>
  <c r="B1795" i="3"/>
  <c r="A1795" i="3"/>
  <c r="C1795" i="3"/>
  <c r="D1795" i="3"/>
  <c r="E1795" i="3"/>
  <c r="G1795" i="3"/>
  <c r="H1795" i="3"/>
  <c r="I1795" i="3"/>
  <c r="J1795" i="3"/>
  <c r="K1795" i="3"/>
  <c r="B1796" i="3"/>
  <c r="A1796" i="3"/>
  <c r="C1796" i="3"/>
  <c r="D1796" i="3"/>
  <c r="E1796" i="3"/>
  <c r="G1796" i="3"/>
  <c r="H1796" i="3"/>
  <c r="I1796" i="3"/>
  <c r="J1796" i="3"/>
  <c r="K1796" i="3"/>
  <c r="B1797" i="3"/>
  <c r="A1797" i="3"/>
  <c r="C1797" i="3"/>
  <c r="D1797" i="3"/>
  <c r="E1797" i="3"/>
  <c r="G1797" i="3"/>
  <c r="H1797" i="3"/>
  <c r="I1797" i="3"/>
  <c r="J1797" i="3"/>
  <c r="K1797" i="3"/>
  <c r="B1798" i="3"/>
  <c r="A1798" i="3"/>
  <c r="C1798" i="3"/>
  <c r="D1798" i="3"/>
  <c r="E1798" i="3"/>
  <c r="G1798" i="3"/>
  <c r="H1798" i="3"/>
  <c r="I1798" i="3"/>
  <c r="J1798" i="3"/>
  <c r="K1798" i="3"/>
  <c r="B1799" i="3"/>
  <c r="A1799" i="3"/>
  <c r="C1799" i="3"/>
  <c r="D1799" i="3"/>
  <c r="E1799" i="3"/>
  <c r="G1799" i="3"/>
  <c r="H1799" i="3"/>
  <c r="I1799" i="3"/>
  <c r="J1799" i="3"/>
  <c r="K1799" i="3"/>
  <c r="B1800" i="3"/>
  <c r="A1800" i="3"/>
  <c r="C1800" i="3"/>
  <c r="D1800" i="3"/>
  <c r="E1800" i="3"/>
  <c r="G1800" i="3"/>
  <c r="H1800" i="3"/>
  <c r="I1800" i="3"/>
  <c r="J1800" i="3"/>
  <c r="K1800" i="3"/>
  <c r="B1801" i="3"/>
  <c r="A1801" i="3"/>
  <c r="C1801" i="3"/>
  <c r="D1801" i="3"/>
  <c r="E1801" i="3"/>
  <c r="G1801" i="3"/>
  <c r="H1801" i="3"/>
  <c r="I1801" i="3"/>
  <c r="J1801" i="3"/>
  <c r="K1801" i="3"/>
  <c r="B1802" i="3"/>
  <c r="A1802" i="3"/>
  <c r="C1802" i="3"/>
  <c r="D1802" i="3"/>
  <c r="E1802" i="3"/>
  <c r="G1802" i="3"/>
  <c r="H1802" i="3"/>
  <c r="I1802" i="3"/>
  <c r="J1802" i="3"/>
  <c r="K1802" i="3"/>
  <c r="B1803" i="3"/>
  <c r="A1803" i="3"/>
  <c r="C1803" i="3"/>
  <c r="D1803" i="3"/>
  <c r="E1803" i="3"/>
  <c r="G1803" i="3"/>
  <c r="H1803" i="3"/>
  <c r="I1803" i="3"/>
  <c r="J1803" i="3"/>
  <c r="K1803" i="3"/>
  <c r="B1804" i="3"/>
  <c r="A1804" i="3"/>
  <c r="C1804" i="3"/>
  <c r="D1804" i="3"/>
  <c r="E1804" i="3"/>
  <c r="G1804" i="3"/>
  <c r="H1804" i="3"/>
  <c r="I1804" i="3"/>
  <c r="J1804" i="3"/>
  <c r="K1804" i="3"/>
  <c r="B1805" i="3"/>
  <c r="A1805" i="3"/>
  <c r="C1805" i="3"/>
  <c r="D1805" i="3"/>
  <c r="E1805" i="3"/>
  <c r="G1805" i="3"/>
  <c r="H1805" i="3"/>
  <c r="I1805" i="3"/>
  <c r="J1805" i="3"/>
  <c r="K1805" i="3"/>
  <c r="B1806" i="3"/>
  <c r="A1806" i="3"/>
  <c r="C1806" i="3"/>
  <c r="D1806" i="3"/>
  <c r="E1806" i="3"/>
  <c r="G1806" i="3"/>
  <c r="H1806" i="3"/>
  <c r="I1806" i="3"/>
  <c r="J1806" i="3"/>
  <c r="K1806" i="3"/>
  <c r="B1807" i="3"/>
  <c r="A1807" i="3"/>
  <c r="C1807" i="3"/>
  <c r="D1807" i="3"/>
  <c r="E1807" i="3"/>
  <c r="G1807" i="3"/>
  <c r="H1807" i="3"/>
  <c r="I1807" i="3"/>
  <c r="J1807" i="3"/>
  <c r="K1807" i="3"/>
  <c r="B1808" i="3"/>
  <c r="A1808" i="3"/>
  <c r="C1808" i="3"/>
  <c r="D1808" i="3"/>
  <c r="E1808" i="3"/>
  <c r="G1808" i="3"/>
  <c r="H1808" i="3"/>
  <c r="I1808" i="3"/>
  <c r="J1808" i="3"/>
  <c r="K1808" i="3"/>
  <c r="B1809" i="3"/>
  <c r="A1809" i="3"/>
  <c r="C1809" i="3"/>
  <c r="D1809" i="3"/>
  <c r="E1809" i="3"/>
  <c r="G1809" i="3"/>
  <c r="H1809" i="3"/>
  <c r="I1809" i="3"/>
  <c r="J1809" i="3"/>
  <c r="K1809" i="3"/>
  <c r="B1810" i="3"/>
  <c r="A1810" i="3"/>
  <c r="C1810" i="3"/>
  <c r="D1810" i="3"/>
  <c r="E1810" i="3"/>
  <c r="G1810" i="3"/>
  <c r="H1810" i="3"/>
  <c r="I1810" i="3"/>
  <c r="J1810" i="3"/>
  <c r="K1810" i="3"/>
  <c r="B1811" i="3"/>
  <c r="A1811" i="3"/>
  <c r="C1811" i="3"/>
  <c r="D1811" i="3"/>
  <c r="E1811" i="3"/>
  <c r="G1811" i="3"/>
  <c r="H1811" i="3"/>
  <c r="I1811" i="3"/>
  <c r="J1811" i="3"/>
  <c r="K1811" i="3"/>
  <c r="B1812" i="3"/>
  <c r="A1812" i="3"/>
  <c r="C1812" i="3"/>
  <c r="D1812" i="3"/>
  <c r="E1812" i="3"/>
  <c r="G1812" i="3"/>
  <c r="H1812" i="3"/>
  <c r="I1812" i="3"/>
  <c r="J1812" i="3"/>
  <c r="K1812" i="3"/>
  <c r="B1813" i="3"/>
  <c r="A1813" i="3"/>
  <c r="C1813" i="3"/>
  <c r="D1813" i="3"/>
  <c r="E1813" i="3"/>
  <c r="G1813" i="3"/>
  <c r="H1813" i="3"/>
  <c r="I1813" i="3"/>
  <c r="J1813" i="3"/>
  <c r="K1813" i="3"/>
  <c r="B1814" i="3"/>
  <c r="A1814" i="3"/>
  <c r="C1814" i="3"/>
  <c r="D1814" i="3"/>
  <c r="E1814" i="3"/>
  <c r="G1814" i="3"/>
  <c r="H1814" i="3"/>
  <c r="I1814" i="3"/>
  <c r="J1814" i="3"/>
  <c r="K1814" i="3"/>
  <c r="B1815" i="3"/>
  <c r="A1815" i="3"/>
  <c r="C1815" i="3"/>
  <c r="D1815" i="3"/>
  <c r="E1815" i="3"/>
  <c r="G1815" i="3"/>
  <c r="H1815" i="3"/>
  <c r="I1815" i="3"/>
  <c r="J1815" i="3"/>
  <c r="K1815" i="3"/>
  <c r="B1816" i="3"/>
  <c r="A1816" i="3"/>
  <c r="C1816" i="3"/>
  <c r="D1816" i="3"/>
  <c r="E1816" i="3"/>
  <c r="G1816" i="3"/>
  <c r="H1816" i="3"/>
  <c r="I1816" i="3"/>
  <c r="J1816" i="3"/>
  <c r="K1816" i="3"/>
  <c r="B1817" i="3"/>
  <c r="A1817" i="3"/>
  <c r="C1817" i="3"/>
  <c r="D1817" i="3"/>
  <c r="E1817" i="3"/>
  <c r="G1817" i="3"/>
  <c r="H1817" i="3"/>
  <c r="I1817" i="3"/>
  <c r="J1817" i="3"/>
  <c r="K1817" i="3"/>
  <c r="B1818" i="3"/>
  <c r="A1818" i="3"/>
  <c r="C1818" i="3"/>
  <c r="D1818" i="3"/>
  <c r="E1818" i="3"/>
  <c r="G1818" i="3"/>
  <c r="H1818" i="3"/>
  <c r="I1818" i="3"/>
  <c r="J1818" i="3"/>
  <c r="K1818" i="3"/>
  <c r="B1819" i="3"/>
  <c r="A1819" i="3"/>
  <c r="C1819" i="3"/>
  <c r="D1819" i="3"/>
  <c r="E1819" i="3"/>
  <c r="G1819" i="3"/>
  <c r="H1819" i="3"/>
  <c r="I1819" i="3"/>
  <c r="J1819" i="3"/>
  <c r="K1819" i="3"/>
  <c r="B1820" i="3"/>
  <c r="A1820" i="3"/>
  <c r="C1820" i="3"/>
  <c r="D1820" i="3"/>
  <c r="E1820" i="3"/>
  <c r="G1820" i="3"/>
  <c r="H1820" i="3"/>
  <c r="I1820" i="3"/>
  <c r="J1820" i="3"/>
  <c r="K1820" i="3"/>
  <c r="B1821" i="3"/>
  <c r="A1821" i="3"/>
  <c r="C1821" i="3"/>
  <c r="D1821" i="3"/>
  <c r="E1821" i="3"/>
  <c r="G1821" i="3"/>
  <c r="H1821" i="3"/>
  <c r="I1821" i="3"/>
  <c r="J1821" i="3"/>
  <c r="K1821" i="3"/>
  <c r="B1822" i="3"/>
  <c r="A1822" i="3"/>
  <c r="C1822" i="3"/>
  <c r="D1822" i="3"/>
  <c r="E1822" i="3"/>
  <c r="G1822" i="3"/>
  <c r="H1822" i="3"/>
  <c r="I1822" i="3"/>
  <c r="J1822" i="3"/>
  <c r="K1822" i="3"/>
  <c r="B1823" i="3"/>
  <c r="A1823" i="3"/>
  <c r="C1823" i="3"/>
  <c r="D1823" i="3"/>
  <c r="E1823" i="3"/>
  <c r="G1823" i="3"/>
  <c r="H1823" i="3"/>
  <c r="I1823" i="3"/>
  <c r="J1823" i="3"/>
  <c r="K1823" i="3"/>
  <c r="B1824" i="3"/>
  <c r="A1824" i="3"/>
  <c r="C1824" i="3"/>
  <c r="D1824" i="3"/>
  <c r="E1824" i="3"/>
  <c r="G1824" i="3"/>
  <c r="H1824" i="3"/>
  <c r="I1824" i="3"/>
  <c r="J1824" i="3"/>
  <c r="K1824" i="3"/>
  <c r="B1825" i="3"/>
  <c r="A1825" i="3"/>
  <c r="C1825" i="3"/>
  <c r="D1825" i="3"/>
  <c r="E1825" i="3"/>
  <c r="G1825" i="3"/>
  <c r="H1825" i="3"/>
  <c r="I1825" i="3"/>
  <c r="J1825" i="3"/>
  <c r="K1825" i="3"/>
  <c r="B1826" i="3"/>
  <c r="A1826" i="3"/>
  <c r="C1826" i="3"/>
  <c r="D1826" i="3"/>
  <c r="E1826" i="3"/>
  <c r="G1826" i="3"/>
  <c r="H1826" i="3"/>
  <c r="I1826" i="3"/>
  <c r="J1826" i="3"/>
  <c r="K1826" i="3"/>
  <c r="B1827" i="3"/>
  <c r="A1827" i="3"/>
  <c r="C1827" i="3"/>
  <c r="D1827" i="3"/>
  <c r="E1827" i="3"/>
  <c r="G1827" i="3"/>
  <c r="H1827" i="3"/>
  <c r="I1827" i="3"/>
  <c r="J1827" i="3"/>
  <c r="K1827" i="3"/>
  <c r="B1828" i="3"/>
  <c r="A1828" i="3"/>
  <c r="C1828" i="3"/>
  <c r="D1828" i="3"/>
  <c r="E1828" i="3"/>
  <c r="G1828" i="3"/>
  <c r="H1828" i="3"/>
  <c r="I1828" i="3"/>
  <c r="J1828" i="3"/>
  <c r="K1828" i="3"/>
  <c r="B1829" i="3"/>
  <c r="A1829" i="3"/>
  <c r="C1829" i="3"/>
  <c r="D1829" i="3"/>
  <c r="E1829" i="3"/>
  <c r="G1829" i="3"/>
  <c r="H1829" i="3"/>
  <c r="I1829" i="3"/>
  <c r="J1829" i="3"/>
  <c r="K1829" i="3"/>
  <c r="B1830" i="3"/>
  <c r="A1830" i="3"/>
  <c r="C1830" i="3"/>
  <c r="D1830" i="3"/>
  <c r="E1830" i="3"/>
  <c r="G1830" i="3"/>
  <c r="H1830" i="3"/>
  <c r="I1830" i="3"/>
  <c r="J1830" i="3"/>
  <c r="K1830" i="3"/>
  <c r="B1831" i="3"/>
  <c r="A1831" i="3"/>
  <c r="C1831" i="3"/>
  <c r="D1831" i="3"/>
  <c r="E1831" i="3"/>
  <c r="G1831" i="3"/>
  <c r="H1831" i="3"/>
  <c r="I1831" i="3"/>
  <c r="J1831" i="3"/>
  <c r="K1831" i="3"/>
  <c r="B3" i="3"/>
  <c r="A3" i="3"/>
  <c r="C3" i="3"/>
  <c r="D3" i="3"/>
  <c r="E3" i="3"/>
  <c r="G3" i="3"/>
  <c r="H3" i="3"/>
  <c r="I3" i="3"/>
  <c r="J3" i="3"/>
  <c r="K3" i="3"/>
  <c r="B4" i="3"/>
  <c r="A4" i="3"/>
  <c r="C4" i="3"/>
  <c r="D4" i="3"/>
  <c r="E4" i="3"/>
  <c r="G4" i="3"/>
  <c r="H4" i="3"/>
  <c r="I4" i="3"/>
  <c r="J4" i="3"/>
  <c r="K4" i="3"/>
  <c r="B5" i="3"/>
  <c r="A5" i="3"/>
  <c r="C5" i="3"/>
  <c r="D5" i="3"/>
  <c r="E5" i="3"/>
  <c r="H5" i="3"/>
  <c r="I5" i="3"/>
  <c r="J5" i="3"/>
  <c r="K5" i="3"/>
  <c r="B6" i="3"/>
  <c r="A6" i="3"/>
  <c r="C6" i="3"/>
  <c r="D6" i="3"/>
  <c r="E6" i="3"/>
  <c r="H6" i="3"/>
  <c r="I6" i="3"/>
  <c r="J6" i="3"/>
  <c r="K6" i="3"/>
  <c r="B7" i="3"/>
  <c r="A7" i="3"/>
  <c r="C7" i="3"/>
  <c r="D7" i="3"/>
  <c r="E7" i="3"/>
  <c r="H7" i="3"/>
  <c r="I7" i="3"/>
  <c r="J7" i="3"/>
  <c r="K7" i="3"/>
  <c r="B8" i="3"/>
  <c r="A8" i="3"/>
  <c r="C8" i="3"/>
  <c r="D8" i="3"/>
  <c r="E8" i="3"/>
  <c r="G8" i="3"/>
  <c r="H8" i="3"/>
  <c r="I8" i="3"/>
  <c r="J8" i="3"/>
  <c r="K8" i="3"/>
  <c r="B9" i="3"/>
  <c r="A9" i="3"/>
  <c r="C9" i="3"/>
  <c r="D9" i="3"/>
  <c r="E9" i="3"/>
  <c r="G9" i="3"/>
  <c r="H9" i="3"/>
  <c r="I9" i="3"/>
  <c r="J9" i="3"/>
  <c r="K9" i="3"/>
  <c r="B10" i="3"/>
  <c r="A10" i="3"/>
  <c r="C10" i="3"/>
  <c r="D10" i="3"/>
  <c r="E10" i="3"/>
  <c r="G10" i="3"/>
  <c r="H10" i="3"/>
  <c r="I10" i="3"/>
  <c r="J10" i="3"/>
  <c r="K10" i="3"/>
  <c r="B11" i="3"/>
  <c r="A11" i="3"/>
  <c r="C11" i="3"/>
  <c r="D11" i="3"/>
  <c r="E11" i="3"/>
  <c r="G11" i="3"/>
  <c r="H11" i="3"/>
  <c r="I11" i="3"/>
  <c r="J11" i="3"/>
  <c r="K11" i="3"/>
  <c r="B12" i="3"/>
  <c r="A12" i="3"/>
  <c r="C12" i="3"/>
  <c r="D12" i="3"/>
  <c r="E12" i="3"/>
  <c r="G12" i="3"/>
  <c r="H12" i="3"/>
  <c r="I12" i="3"/>
  <c r="J12" i="3"/>
  <c r="K12" i="3"/>
  <c r="B13" i="3"/>
  <c r="A13" i="3"/>
  <c r="C13" i="3"/>
  <c r="D13" i="3"/>
  <c r="E13" i="3"/>
  <c r="G13" i="3"/>
  <c r="H13" i="3"/>
  <c r="I13" i="3"/>
  <c r="J13" i="3"/>
  <c r="K13" i="3"/>
  <c r="B14" i="3"/>
  <c r="A14" i="3"/>
  <c r="C14" i="3"/>
  <c r="D14" i="3"/>
  <c r="E14" i="3"/>
  <c r="G14" i="3"/>
  <c r="H14" i="3"/>
  <c r="I14" i="3"/>
  <c r="J14" i="3"/>
  <c r="K14" i="3"/>
  <c r="B15" i="3"/>
  <c r="A15" i="3"/>
  <c r="C15" i="3"/>
  <c r="D15" i="3"/>
  <c r="E15" i="3"/>
  <c r="G15" i="3"/>
  <c r="H15" i="3"/>
  <c r="I15" i="3"/>
  <c r="J15" i="3"/>
  <c r="K15" i="3"/>
  <c r="B16" i="3"/>
  <c r="A16" i="3"/>
  <c r="C16" i="3"/>
  <c r="D16" i="3"/>
  <c r="E16" i="3"/>
  <c r="G16" i="3"/>
  <c r="H16" i="3"/>
  <c r="I16" i="3"/>
  <c r="J16" i="3"/>
  <c r="K16" i="3"/>
  <c r="A2" i="3"/>
  <c r="C2" i="3"/>
  <c r="D2" i="3"/>
  <c r="E2" i="3"/>
  <c r="G2" i="3"/>
  <c r="H2" i="3"/>
  <c r="I2" i="3"/>
  <c r="J2" i="3"/>
  <c r="K2" i="3"/>
  <c r="B2" i="3"/>
</calcChain>
</file>

<file path=xl/comments1.xml><?xml version="1.0" encoding="utf-8"?>
<comments xmlns="http://schemas.openxmlformats.org/spreadsheetml/2006/main">
  <authors>
    <author>Erik Myrstener</author>
  </authors>
  <commentList>
    <comment ref="E2" authorId="0" shapeId="0">
      <text>
        <r>
          <rPr>
            <sz val="9"/>
            <color indexed="81"/>
            <rFont val="Tahoma"/>
            <family val="2"/>
          </rPr>
          <t>Ange det datum ni försökte fiska första gången eller hade planerat att fiska. Om ni var ute flera gånger kan ni nämna det i kommentaren.</t>
        </r>
      </text>
    </comment>
    <comment ref="F2" authorId="0" shapeId="0">
      <text>
        <r>
          <rPr>
            <sz val="9"/>
            <color indexed="81"/>
            <rFont val="Arial"/>
            <family val="2"/>
          </rPr>
          <t>Ange ifall fisket skulle ha skett på en ny lokal. Det är viktigt för oss att veta för då behöver vi inte granska att koordinaterna faktiskt matchar någon lokal i databasen.</t>
        </r>
      </text>
    </comment>
    <comment ref="J2" authorId="0" shapeId="0">
      <text>
        <r>
          <rPr>
            <sz val="9"/>
            <color indexed="81"/>
            <rFont val="Arial"/>
            <family val="2"/>
          </rPr>
          <t>Ange varför fisket inte kunde utföras. Om ni anger Annat är det viktigt att ni förklarar varför i kommentaren.</t>
        </r>
      </text>
    </comment>
  </commentList>
</comments>
</file>

<file path=xl/sharedStrings.xml><?xml version="1.0" encoding="utf-8"?>
<sst xmlns="http://schemas.openxmlformats.org/spreadsheetml/2006/main" count="1056" uniqueCount="1043">
  <si>
    <t>ofiskat_lokalnamn</t>
  </si>
  <si>
    <t>ofiskat_vdragnamn</t>
  </si>
  <si>
    <t>XKOORLOK</t>
  </si>
  <si>
    <t>YKOORLOK</t>
  </si>
  <si>
    <t>FISKEDAT</t>
  </si>
  <si>
    <t>ANSVARIG</t>
  </si>
  <si>
    <t>UTFÖRARE</t>
  </si>
  <si>
    <t>SYFTE</t>
  </si>
  <si>
    <t>Anledning</t>
  </si>
  <si>
    <t>Kommentar</t>
  </si>
  <si>
    <t>Hav</t>
  </si>
  <si>
    <t>Envplan</t>
  </si>
  <si>
    <t>NÖ-Lax</t>
  </si>
  <si>
    <t>Högflöde</t>
  </si>
  <si>
    <t>UTFORKOD</t>
  </si>
  <si>
    <t>UTFORARE</t>
  </si>
  <si>
    <t>Aclax</t>
  </si>
  <si>
    <t>Projekt Västerbottenslax</t>
  </si>
  <si>
    <t>AFRY</t>
  </si>
  <si>
    <t>Agnico</t>
  </si>
  <si>
    <t>Agnico Eagle Mines</t>
  </si>
  <si>
    <t>Alcontrol</t>
  </si>
  <si>
    <t>ALcontrol Laboratories</t>
  </si>
  <si>
    <t>Allumite</t>
  </si>
  <si>
    <t>Allumite Konsult AB</t>
  </si>
  <si>
    <t>Aquanord</t>
  </si>
  <si>
    <t>Aquanord AB</t>
  </si>
  <si>
    <t>Arctic</t>
  </si>
  <si>
    <t>Arctic Paper</t>
  </si>
  <si>
    <t>Ardagh</t>
  </si>
  <si>
    <t>Ardagh Glass Limmared AB</t>
  </si>
  <si>
    <t>Arisewind</t>
  </si>
  <si>
    <t>Arise Windpower</t>
  </si>
  <si>
    <t>Aura</t>
  </si>
  <si>
    <t>Aura Energy</t>
  </si>
  <si>
    <t>Avalon</t>
  </si>
  <si>
    <t>Avalon Minerals Viscaria AB</t>
  </si>
  <si>
    <t>Beowulf</t>
  </si>
  <si>
    <t>Beowulf Mining</t>
  </si>
  <si>
    <t>Bergvik</t>
  </si>
  <si>
    <t>Bergvik Skog</t>
  </si>
  <si>
    <t>Björkdal</t>
  </si>
  <si>
    <t>Björkdalsgruvan AB</t>
  </si>
  <si>
    <t>Bol/LKAB</t>
  </si>
  <si>
    <t>Boliden minerals/LKAB</t>
  </si>
  <si>
    <t>Boliden</t>
  </si>
  <si>
    <t>Boliden Minerals</t>
  </si>
  <si>
    <t>Borealis</t>
  </si>
  <si>
    <t>Borealis AB</t>
  </si>
  <si>
    <t>Boråsenerg</t>
  </si>
  <si>
    <t>Borås Energi och Miljö</t>
  </si>
  <si>
    <t>Brännebro</t>
  </si>
  <si>
    <t>Brännebro kraft</t>
  </si>
  <si>
    <t>Calluna</t>
  </si>
  <si>
    <t>Calluna AB</t>
  </si>
  <si>
    <t>CJ_Natur</t>
  </si>
  <si>
    <t>CJ Natur</t>
  </si>
  <si>
    <t>Copper</t>
  </si>
  <si>
    <t>Copperstone</t>
  </si>
  <si>
    <t>CPM</t>
  </si>
  <si>
    <t>Continental Precious Minerals</t>
  </si>
  <si>
    <t>Dannemora</t>
  </si>
  <si>
    <t>Dannemora Mineral AB</t>
  </si>
  <si>
    <t>DCF</t>
  </si>
  <si>
    <t>Data Collection Framework (DCF)</t>
  </si>
  <si>
    <t>Domän</t>
  </si>
  <si>
    <t>Domänverket</t>
  </si>
  <si>
    <t>Dragon</t>
  </si>
  <si>
    <t>Dragon Mining</t>
  </si>
  <si>
    <t>Dvrf</t>
  </si>
  <si>
    <t>Dalälvens vattenregleringsföretag</t>
  </si>
  <si>
    <t>Ekför</t>
  </si>
  <si>
    <t>Ekonomisk förening</t>
  </si>
  <si>
    <t>Eklövs</t>
  </si>
  <si>
    <t>Eklövs Fiske och Fiskevård</t>
  </si>
  <si>
    <t>Ekoll</t>
  </si>
  <si>
    <t>Ekoll AB</t>
  </si>
  <si>
    <t>Ekologgr</t>
  </si>
  <si>
    <t>Ekologgruppen i Landskrona AB</t>
  </si>
  <si>
    <t>Ekom</t>
  </si>
  <si>
    <t>EKOM AB</t>
  </si>
  <si>
    <t>Ekoplan</t>
  </si>
  <si>
    <t>Ekologigruppen Ekoplan AB</t>
  </si>
  <si>
    <t>ENAB</t>
  </si>
  <si>
    <t>Enetjärn Natur AB</t>
  </si>
  <si>
    <t>Enskmarkäg</t>
  </si>
  <si>
    <t>Enskild markägare</t>
  </si>
  <si>
    <t>Enskvägför</t>
  </si>
  <si>
    <t>Enskild vägförening</t>
  </si>
  <si>
    <t>Envix</t>
  </si>
  <si>
    <t>Envix Nord AB</t>
  </si>
  <si>
    <t>Enviro Planning AB</t>
  </si>
  <si>
    <t>Eon</t>
  </si>
  <si>
    <t>E.ON Sverige AB</t>
  </si>
  <si>
    <t>EQCKarlst</t>
  </si>
  <si>
    <t>EQC Karlstad</t>
  </si>
  <si>
    <t>EU</t>
  </si>
  <si>
    <t>Europeiska unionen</t>
  </si>
  <si>
    <t>Ework</t>
  </si>
  <si>
    <t>Ework Group</t>
  </si>
  <si>
    <t>Fast</t>
  </si>
  <si>
    <t>F.A.S.T. - Fiskeresursgruppen</t>
  </si>
  <si>
    <t>Fhs</t>
  </si>
  <si>
    <t>Folkhögskola</t>
  </si>
  <si>
    <t>Fi</t>
  </si>
  <si>
    <t>Fiskeriintendenten</t>
  </si>
  <si>
    <t>Findus</t>
  </si>
  <si>
    <t>Findus AB</t>
  </si>
  <si>
    <t>Fisk_Vvård</t>
  </si>
  <si>
    <t>Fisk- och Vattenvård AB</t>
  </si>
  <si>
    <t>Fiskevård</t>
  </si>
  <si>
    <t>Fiskevårdstjänst Peter Hallgren AB</t>
  </si>
  <si>
    <t>Fiskmiljö</t>
  </si>
  <si>
    <t>Fiskmiljö Nord AB</t>
  </si>
  <si>
    <t>Fiv</t>
  </si>
  <si>
    <t>Fiskeriverket</t>
  </si>
  <si>
    <t>Fn</t>
  </si>
  <si>
    <t>Fiskenämnden</t>
  </si>
  <si>
    <t>Fn06</t>
  </si>
  <si>
    <t>Fiskenämnden i Jönköpings län</t>
  </si>
  <si>
    <t>Fn07</t>
  </si>
  <si>
    <t>Fiskenämnden i Kronobergs län</t>
  </si>
  <si>
    <t>Fn08</t>
  </si>
  <si>
    <t>Fiskenämnden i Kalmar län</t>
  </si>
  <si>
    <t>Fn10</t>
  </si>
  <si>
    <t>Fiskenämnden i Blekinge län</t>
  </si>
  <si>
    <t>Fn11</t>
  </si>
  <si>
    <t>Fiskenämnden i Kristianstads län</t>
  </si>
  <si>
    <t>Fn13</t>
  </si>
  <si>
    <t>Fiskenämnden i Hallands län</t>
  </si>
  <si>
    <t>Fn14</t>
  </si>
  <si>
    <t>Fiskenämnden i Göteborgs och Bohus län</t>
  </si>
  <si>
    <t>Fn16</t>
  </si>
  <si>
    <t>Fiskenämnden i Skaraborgs län</t>
  </si>
  <si>
    <t>Fn17</t>
  </si>
  <si>
    <t>Fiskenämnden i Värmlands län</t>
  </si>
  <si>
    <t>Fn18</t>
  </si>
  <si>
    <t>Fiskenämnden i Örebro län</t>
  </si>
  <si>
    <t>Fn22</t>
  </si>
  <si>
    <t>Fiskenämnden i Västernorrlands län</t>
  </si>
  <si>
    <t>FO_Ume</t>
  </si>
  <si>
    <t>Ume-Vindelälvens Fiskeområde</t>
  </si>
  <si>
    <t>Fortum</t>
  </si>
  <si>
    <t>Fortverket</t>
  </si>
  <si>
    <t>Fortifikationsverket</t>
  </si>
  <si>
    <t>Fovin</t>
  </si>
  <si>
    <t>Fisk- och Vattenvård i Norrland AB</t>
  </si>
  <si>
    <t>Fröslida</t>
  </si>
  <si>
    <t>Fröslida Kraft AB</t>
  </si>
  <si>
    <t>Ft-OL</t>
  </si>
  <si>
    <t>Fiskeritjänst - Olle Lindh</t>
  </si>
  <si>
    <t>Fvo</t>
  </si>
  <si>
    <t>Fiskevårdsområdet</t>
  </si>
  <si>
    <t>Fvof</t>
  </si>
  <si>
    <t>Fiskevårdsområdesföreningen</t>
  </si>
  <si>
    <t>Fvä</t>
  </si>
  <si>
    <t>Fiskevattenägarna</t>
  </si>
  <si>
    <t>Fäfvof</t>
  </si>
  <si>
    <t>Färnebofjärdens fiskevårdsområdesförening</t>
  </si>
  <si>
    <t>Försvaret</t>
  </si>
  <si>
    <t>Försvarsmakten</t>
  </si>
  <si>
    <t>GANSCA</t>
  </si>
  <si>
    <t>Gränges Aluminium/Akzo Nobel/SCA</t>
  </si>
  <si>
    <t>Garphytt</t>
  </si>
  <si>
    <t>Garphyttans Kraft AB</t>
  </si>
  <si>
    <t>Gekåsull</t>
  </si>
  <si>
    <t>Gekås Ullared</t>
  </si>
  <si>
    <t>Geosyntec</t>
  </si>
  <si>
    <t>Geosyntec Consultants AB</t>
  </si>
  <si>
    <t>Goldassoc</t>
  </si>
  <si>
    <t>Golder Associates</t>
  </si>
  <si>
    <t>Gränges</t>
  </si>
  <si>
    <t>Grängesberg Iron AB</t>
  </si>
  <si>
    <t>Gränsfors</t>
  </si>
  <si>
    <t>Gränsfors Bruk AB</t>
  </si>
  <si>
    <t>Gullmarn</t>
  </si>
  <si>
    <t>Gullmarns vattenråd</t>
  </si>
  <si>
    <t>Gävenergi</t>
  </si>
  <si>
    <t>Gävle Energi AB</t>
  </si>
  <si>
    <t>Haddån</t>
  </si>
  <si>
    <t>Haddåns Vatten- &amp; Fiskevård</t>
  </si>
  <si>
    <t>Harsco</t>
  </si>
  <si>
    <t>Harsco Metals Sweden AB</t>
  </si>
  <si>
    <t>Havs- och vattenmyndigheten</t>
  </si>
  <si>
    <t>Hennan</t>
  </si>
  <si>
    <t>Hennansjöns intresseförening</t>
  </si>
  <si>
    <t>Hjoånsfvo</t>
  </si>
  <si>
    <t>Hjoåns fiskevårdsområde</t>
  </si>
  <si>
    <t>Holmen</t>
  </si>
  <si>
    <t>Holmen Energi AB</t>
  </si>
  <si>
    <t>Hs</t>
  </si>
  <si>
    <t>Hushållningssällskapet</t>
  </si>
  <si>
    <t>Hs05</t>
  </si>
  <si>
    <t>Hushållningssällskapet Östergötland</t>
  </si>
  <si>
    <t>Hs06</t>
  </si>
  <si>
    <t>Hushållningssällskapet Jönköping</t>
  </si>
  <si>
    <t>Hs14</t>
  </si>
  <si>
    <t>Hushållningssällskapet i Göteborgs och Bohus län</t>
  </si>
  <si>
    <t>Hs17</t>
  </si>
  <si>
    <t>Hushållningssällskapet Värmland</t>
  </si>
  <si>
    <t>Hs18</t>
  </si>
  <si>
    <t>Hushållningssällskapet Örebro</t>
  </si>
  <si>
    <t>HsKKB</t>
  </si>
  <si>
    <t>Hushållningssällskapet Kalmar-Kronoberg-Blekinge</t>
  </si>
  <si>
    <t>Huskv</t>
  </si>
  <si>
    <t>Huskvarna Ekologi</t>
  </si>
  <si>
    <t>Ivl</t>
  </si>
  <si>
    <t>Institutet för vatten- och luftvårdsforskning</t>
  </si>
  <si>
    <t>Ivösjökom</t>
  </si>
  <si>
    <t>Ivösjökommittén</t>
  </si>
  <si>
    <t>Jernhusen</t>
  </si>
  <si>
    <t>Jernhusen AB</t>
  </si>
  <si>
    <t>JFB</t>
  </si>
  <si>
    <t>Jönköpings Fiskeribiologi AB</t>
  </si>
  <si>
    <t>Jokkm_FG</t>
  </si>
  <si>
    <t>Jokkmokks fiskegrupp</t>
  </si>
  <si>
    <t>Jokkm_Iron</t>
  </si>
  <si>
    <t>Jokkmokk Iron</t>
  </si>
  <si>
    <t>Jämtkraft</t>
  </si>
  <si>
    <t>Kaunis</t>
  </si>
  <si>
    <t>Kaunis Iron AB</t>
  </si>
  <si>
    <t>KB_Friluft</t>
  </si>
  <si>
    <t>Kungsbergets Friluftsanläggning</t>
  </si>
  <si>
    <t>KC_Resourc</t>
  </si>
  <si>
    <t>Kiruna Copperstone Resources</t>
  </si>
  <si>
    <t>Kindatf</t>
  </si>
  <si>
    <t>Kinda Turistförening</t>
  </si>
  <si>
    <t>Kjelea</t>
  </si>
  <si>
    <t>Kjell Leander konsult</t>
  </si>
  <si>
    <t>Klara</t>
  </si>
  <si>
    <t>Klara Vatten Sverige AB</t>
  </si>
  <si>
    <t>Kolbäckvf</t>
  </si>
  <si>
    <t>Kolbäcksåns vattenförbund</t>
  </si>
  <si>
    <t>Kom</t>
  </si>
  <si>
    <t>Kommunen</t>
  </si>
  <si>
    <t>Kom0114</t>
  </si>
  <si>
    <t>Upplands-Väsby kommun</t>
  </si>
  <si>
    <t>Kom0123</t>
  </si>
  <si>
    <t>Järfälla kommun</t>
  </si>
  <si>
    <t>Kom0127</t>
  </si>
  <si>
    <t>Botkyrka kommun</t>
  </si>
  <si>
    <t>Kom0139</t>
  </si>
  <si>
    <t>Upplands-Bro kommun</t>
  </si>
  <si>
    <t>Kom0160</t>
  </si>
  <si>
    <t>Täby kommun</t>
  </si>
  <si>
    <t>Kom0162</t>
  </si>
  <si>
    <t>Danderyds kommun</t>
  </si>
  <si>
    <t>Kom0163</t>
  </si>
  <si>
    <t>Sollentuna kommun</t>
  </si>
  <si>
    <t>Kom0180</t>
  </si>
  <si>
    <t>Stockholms stad</t>
  </si>
  <si>
    <t>Kom0181</t>
  </si>
  <si>
    <t>Södertälje kommun</t>
  </si>
  <si>
    <t>Kom0182</t>
  </si>
  <si>
    <t>Nacka kommun</t>
  </si>
  <si>
    <t>Kom0183</t>
  </si>
  <si>
    <t>Sundbybergs kommun</t>
  </si>
  <si>
    <t>Kom0184</t>
  </si>
  <si>
    <t>Solna stad</t>
  </si>
  <si>
    <t>Kom0186</t>
  </si>
  <si>
    <t>Lidingö stad</t>
  </si>
  <si>
    <t>Kom0188</t>
  </si>
  <si>
    <t>Norrtälje kommun</t>
  </si>
  <si>
    <t>Kom0191</t>
  </si>
  <si>
    <t>Sigtuna kommun</t>
  </si>
  <si>
    <t>Kom0381</t>
  </si>
  <si>
    <t>Enköpings kommun</t>
  </si>
  <si>
    <t>Kom0461</t>
  </si>
  <si>
    <t>Gnesta kommun</t>
  </si>
  <si>
    <t>Kom0480</t>
  </si>
  <si>
    <t>Nyköpings kommun</t>
  </si>
  <si>
    <t>Kom0482</t>
  </si>
  <si>
    <t>Flens kommun</t>
  </si>
  <si>
    <t>Kom0488</t>
  </si>
  <si>
    <t>Trosa kommun</t>
  </si>
  <si>
    <t>Kom0509</t>
  </si>
  <si>
    <t>Ödeshögs kommun</t>
  </si>
  <si>
    <t>Kom0513</t>
  </si>
  <si>
    <t>Kinda kommun</t>
  </si>
  <si>
    <t>Kom0561</t>
  </si>
  <si>
    <t>Åtvidabergs kommun</t>
  </si>
  <si>
    <t>Kom0563</t>
  </si>
  <si>
    <t>Valdemarsvik kommun</t>
  </si>
  <si>
    <t>Kom0581</t>
  </si>
  <si>
    <t>Norrköpings kommun</t>
  </si>
  <si>
    <t>Kom0604</t>
  </si>
  <si>
    <t>Aneby kommun</t>
  </si>
  <si>
    <t>Kom0617</t>
  </si>
  <si>
    <t>Gnosjö kommun</t>
  </si>
  <si>
    <t>Kom0643</t>
  </si>
  <si>
    <t>Habo kommun</t>
  </si>
  <si>
    <t>Kom0662</t>
  </si>
  <si>
    <t>Gislaveds kommun</t>
  </si>
  <si>
    <t>Kom0665</t>
  </si>
  <si>
    <t>Vaggeryds kommun</t>
  </si>
  <si>
    <t>Kom0680</t>
  </si>
  <si>
    <t>Jönköpings kommun</t>
  </si>
  <si>
    <t>Kom0682</t>
  </si>
  <si>
    <t>Nässjö kommun</t>
  </si>
  <si>
    <t>Kom0685</t>
  </si>
  <si>
    <t>Vetlanda kommun</t>
  </si>
  <si>
    <t>Kom0686</t>
  </si>
  <si>
    <t>Eksjö kommun</t>
  </si>
  <si>
    <t>Kom0687</t>
  </si>
  <si>
    <t>Tranås kommun</t>
  </si>
  <si>
    <t>Kom0761</t>
  </si>
  <si>
    <t>Lessebo kommun</t>
  </si>
  <si>
    <t>Kom0780</t>
  </si>
  <si>
    <t>Växjö kommun</t>
  </si>
  <si>
    <t>Kom0781</t>
  </si>
  <si>
    <t>Ljungby kommun</t>
  </si>
  <si>
    <t>Kom0821</t>
  </si>
  <si>
    <t>Högsby kommun</t>
  </si>
  <si>
    <t>Kom0834</t>
  </si>
  <si>
    <t>Torsås kommun</t>
  </si>
  <si>
    <t>Kom0860</t>
  </si>
  <si>
    <t>Hultsfreds kommun</t>
  </si>
  <si>
    <t>Kom0861</t>
  </si>
  <si>
    <t>Mönsterås kommun</t>
  </si>
  <si>
    <t>Kom0862</t>
  </si>
  <si>
    <t>Emmaboda kommun</t>
  </si>
  <si>
    <t>Kom0880</t>
  </si>
  <si>
    <t>Kalmar kommun</t>
  </si>
  <si>
    <t>Kom0881</t>
  </si>
  <si>
    <t>Nybro kommun</t>
  </si>
  <si>
    <t>Kom0882</t>
  </si>
  <si>
    <t>Oskarshamns kommun</t>
  </si>
  <si>
    <t>Kom0883</t>
  </si>
  <si>
    <t>Västerviks kommun</t>
  </si>
  <si>
    <t>Kom0884</t>
  </si>
  <si>
    <t>Vimmerby kommun</t>
  </si>
  <si>
    <t>Kom0885</t>
  </si>
  <si>
    <t>Borgholms kommun</t>
  </si>
  <si>
    <t>Kom1080</t>
  </si>
  <si>
    <t>Karlskrona kommun</t>
  </si>
  <si>
    <t>Kom1082</t>
  </si>
  <si>
    <t>Karlshamns kommun</t>
  </si>
  <si>
    <t>Kom1262</t>
  </si>
  <si>
    <t>Lomma kommun</t>
  </si>
  <si>
    <t>Kom1264</t>
  </si>
  <si>
    <t>Skurups kommun</t>
  </si>
  <si>
    <t>Kom1270</t>
  </si>
  <si>
    <t>Tomelilla kommun</t>
  </si>
  <si>
    <t>Kom1280</t>
  </si>
  <si>
    <t>Malmö kommun</t>
  </si>
  <si>
    <t>Kom1281</t>
  </si>
  <si>
    <t>Lunds kommun</t>
  </si>
  <si>
    <t>Kom1282</t>
  </si>
  <si>
    <t>Landskrona kommun</t>
  </si>
  <si>
    <t>Kom1283</t>
  </si>
  <si>
    <t>Helsingborgs kommun</t>
  </si>
  <si>
    <t>Kom1284</t>
  </si>
  <si>
    <t>Höganäs kommun</t>
  </si>
  <si>
    <t>Kom1285</t>
  </si>
  <si>
    <t>Eslövs kommun</t>
  </si>
  <si>
    <t>Kom1286</t>
  </si>
  <si>
    <t>Ystad kommun</t>
  </si>
  <si>
    <t>Kom1290</t>
  </si>
  <si>
    <t>Kristianstad kommun</t>
  </si>
  <si>
    <t>Kom1291</t>
  </si>
  <si>
    <t>Simrishamns kommun</t>
  </si>
  <si>
    <t>Kom1293</t>
  </si>
  <si>
    <t>Hässleholms kommun</t>
  </si>
  <si>
    <t>Kom1315</t>
  </si>
  <si>
    <t>Hylte kommun</t>
  </si>
  <si>
    <t>Kom1382</t>
  </si>
  <si>
    <t>Falkenbergs kommun</t>
  </si>
  <si>
    <t>Kom1384</t>
  </si>
  <si>
    <t>Kungsbacka kommun</t>
  </si>
  <si>
    <t>Kom1402</t>
  </si>
  <si>
    <t>Partille kommun</t>
  </si>
  <si>
    <t>Kom1421</t>
  </si>
  <si>
    <t>Orust kommun</t>
  </si>
  <si>
    <t>Kom1435</t>
  </si>
  <si>
    <t>Tanums kommun</t>
  </si>
  <si>
    <t>Kom1440</t>
  </si>
  <si>
    <t>Ale kommun</t>
  </si>
  <si>
    <t>Kom1441</t>
  </si>
  <si>
    <t>Lerums kommun</t>
  </si>
  <si>
    <t>Kom1443</t>
  </si>
  <si>
    <t>Bollebygd kommun</t>
  </si>
  <si>
    <t>Kom1460</t>
  </si>
  <si>
    <t>Bengtsfors kommun</t>
  </si>
  <si>
    <t>Kom1463</t>
  </si>
  <si>
    <t>Marks kommun</t>
  </si>
  <si>
    <t>Kom1465</t>
  </si>
  <si>
    <t>Svenljunga kommun</t>
  </si>
  <si>
    <t>Kom1480</t>
  </si>
  <si>
    <t>Göteborgs kommun</t>
  </si>
  <si>
    <t>Kom1481</t>
  </si>
  <si>
    <t>Mölndals kommun</t>
  </si>
  <si>
    <t>Kom1485</t>
  </si>
  <si>
    <t>Uddevalla kommun</t>
  </si>
  <si>
    <t>Kom1487</t>
  </si>
  <si>
    <t>Vänersborgs kommun</t>
  </si>
  <si>
    <t>Kom1490</t>
  </si>
  <si>
    <t>Borås kommun</t>
  </si>
  <si>
    <t>Kom1492</t>
  </si>
  <si>
    <t>Åmåls kommun</t>
  </si>
  <si>
    <t>Kom1493</t>
  </si>
  <si>
    <t>Mariestads kommun</t>
  </si>
  <si>
    <t>Kom1496</t>
  </si>
  <si>
    <t>Skövde kommun</t>
  </si>
  <si>
    <t>Kom1497</t>
  </si>
  <si>
    <t>Hjo kommun</t>
  </si>
  <si>
    <t>Kom1730</t>
  </si>
  <si>
    <t>Eda kommun</t>
  </si>
  <si>
    <t>Kom1737</t>
  </si>
  <si>
    <t>Torsby kommun</t>
  </si>
  <si>
    <t>Kom1765</t>
  </si>
  <si>
    <t>Årjängs kommun</t>
  </si>
  <si>
    <t>Kom1766</t>
  </si>
  <si>
    <t>Sunne kommun</t>
  </si>
  <si>
    <t>Kom1780</t>
  </si>
  <si>
    <t>Karlstad kommun</t>
  </si>
  <si>
    <t>Kom1781</t>
  </si>
  <si>
    <t>Kristinehamns kommun</t>
  </si>
  <si>
    <t>Kom1880</t>
  </si>
  <si>
    <t>Örebro kommun</t>
  </si>
  <si>
    <t>Kom1882</t>
  </si>
  <si>
    <t>Askersunds kommun</t>
  </si>
  <si>
    <t>Kom1980</t>
  </si>
  <si>
    <t>Västerås kommun</t>
  </si>
  <si>
    <t>Kom2023</t>
  </si>
  <si>
    <t>Malungs kommun</t>
  </si>
  <si>
    <t>Kom2034</t>
  </si>
  <si>
    <t>Orsa kommun</t>
  </si>
  <si>
    <t>Kom2062</t>
  </si>
  <si>
    <t>Mora kommun</t>
  </si>
  <si>
    <t>Kom2080</t>
  </si>
  <si>
    <t>Falu kommun</t>
  </si>
  <si>
    <t>Kom2081</t>
  </si>
  <si>
    <t>Borlänge kommun</t>
  </si>
  <si>
    <t>Kom2101</t>
  </si>
  <si>
    <t>Ockelbo kommun</t>
  </si>
  <si>
    <t>Kom2121</t>
  </si>
  <si>
    <t>Ovanåkers kommun</t>
  </si>
  <si>
    <t>Kom2132</t>
  </si>
  <si>
    <t>Nordanstigs kommun</t>
  </si>
  <si>
    <t>Kom2161</t>
  </si>
  <si>
    <t>Ljusdals kommun</t>
  </si>
  <si>
    <t>Kom2180</t>
  </si>
  <si>
    <t>Gävle kommun</t>
  </si>
  <si>
    <t>Kom2182</t>
  </si>
  <si>
    <t>Söderhamns kommun</t>
  </si>
  <si>
    <t>Kom2183</t>
  </si>
  <si>
    <t>Bollnäs kommun</t>
  </si>
  <si>
    <t>Kom2184</t>
  </si>
  <si>
    <t>Hudiksvalls kommun</t>
  </si>
  <si>
    <t>Kom2281</t>
  </si>
  <si>
    <t>Sundsvalls kommun</t>
  </si>
  <si>
    <t>Kom2284</t>
  </si>
  <si>
    <t>Örnsköldsviks kommun</t>
  </si>
  <si>
    <t>Kom2421</t>
  </si>
  <si>
    <t>Storumans kommun</t>
  </si>
  <si>
    <t>Kom2425</t>
  </si>
  <si>
    <t>Dorotea kommun</t>
  </si>
  <si>
    <t>Kom2460</t>
  </si>
  <si>
    <t>Vännäs kommun</t>
  </si>
  <si>
    <t>Kom2463</t>
  </si>
  <si>
    <t>Åsele kommun</t>
  </si>
  <si>
    <t>Kom2480</t>
  </si>
  <si>
    <t>Umeå kommun</t>
  </si>
  <si>
    <t>Kom2482</t>
  </si>
  <si>
    <t>Skellefteå kommun</t>
  </si>
  <si>
    <t>Kom2510</t>
  </si>
  <si>
    <t>Jokkmokks kommun</t>
  </si>
  <si>
    <t>Kom2513</t>
  </si>
  <si>
    <t>Överkalix kommun</t>
  </si>
  <si>
    <t>Kom2514</t>
  </si>
  <si>
    <t>Kalix kommun</t>
  </si>
  <si>
    <t>Kom2523</t>
  </si>
  <si>
    <t>Gällivare kommun</t>
  </si>
  <si>
    <t>Kom2580</t>
  </si>
  <si>
    <t>Luleå kommun</t>
  </si>
  <si>
    <t>Kom2582</t>
  </si>
  <si>
    <t>Bodens kommun</t>
  </si>
  <si>
    <t>Kons</t>
  </si>
  <si>
    <t>Konsult</t>
  </si>
  <si>
    <t>Kräftman</t>
  </si>
  <si>
    <t>Kräftmannen AB</t>
  </si>
  <si>
    <t>Laxsjönsf</t>
  </si>
  <si>
    <t>Laxsjöns sportfiskare</t>
  </si>
  <si>
    <t>Lead_Sju</t>
  </si>
  <si>
    <t>Leader Sjuhärad</t>
  </si>
  <si>
    <t>Leader</t>
  </si>
  <si>
    <t>Leader (Jordbruksverket)</t>
  </si>
  <si>
    <t>Lfv</t>
  </si>
  <si>
    <t>Luftfartsverket</t>
  </si>
  <si>
    <t>LimnoiT</t>
  </si>
  <si>
    <t>Litoralis</t>
  </si>
  <si>
    <t>Litoralis Naturvårdskonsult</t>
  </si>
  <si>
    <t>Ljusdal</t>
  </si>
  <si>
    <t>Ljusdal energi</t>
  </si>
  <si>
    <t>LKAB</t>
  </si>
  <si>
    <t>Ln06</t>
  </si>
  <si>
    <t>Lantbruksnämnden i Jönköpings län</t>
  </si>
  <si>
    <t>Ln07</t>
  </si>
  <si>
    <t>Lantbruksnämnden i Kronobergs län</t>
  </si>
  <si>
    <t>Ln10</t>
  </si>
  <si>
    <t>Lantbruksnämnden i Blekinge län</t>
  </si>
  <si>
    <t>Ln14</t>
  </si>
  <si>
    <t>Lantbruksnämnden i Göteborgs och Bohus län</t>
  </si>
  <si>
    <t>Ln18</t>
  </si>
  <si>
    <t>Lantbruksnämnden i Örebro län</t>
  </si>
  <si>
    <t>Ln20</t>
  </si>
  <si>
    <t>Lantbruksnämnden i Kopparbergs län</t>
  </si>
  <si>
    <t>Ln23</t>
  </si>
  <si>
    <t>Lantbruksnämnden i Jämtlands län</t>
  </si>
  <si>
    <t>Lst</t>
  </si>
  <si>
    <t>Länsstyrelsen</t>
  </si>
  <si>
    <t>Lst01</t>
  </si>
  <si>
    <t>Länsstyrelsen i Stockholms län</t>
  </si>
  <si>
    <t>Lst03</t>
  </si>
  <si>
    <t>Länsstyrelsen i Uppsala län</t>
  </si>
  <si>
    <t>Lst04</t>
  </si>
  <si>
    <t>Länsstyrelsen i Södermanlands län</t>
  </si>
  <si>
    <t>Lst05</t>
  </si>
  <si>
    <t>Länsstyrelsen i Östergötlands län</t>
  </si>
  <si>
    <t>Lst06</t>
  </si>
  <si>
    <t>Länsstyrelsen i Jönköpings län</t>
  </si>
  <si>
    <t>Lst07</t>
  </si>
  <si>
    <t>Länsstyrelsen i Kronobergs län</t>
  </si>
  <si>
    <t>Lst08</t>
  </si>
  <si>
    <t>Länsstyrelsen i Kalmar län</t>
  </si>
  <si>
    <t>Lst09</t>
  </si>
  <si>
    <t>Länsstyrelsen i Gotlands län</t>
  </si>
  <si>
    <t>Lst10</t>
  </si>
  <si>
    <t>Länsstyrelsen i Blekinge län</t>
  </si>
  <si>
    <t>Lst11</t>
  </si>
  <si>
    <t>Länsstyrelsen i Kristianstads län</t>
  </si>
  <si>
    <t>Lst12</t>
  </si>
  <si>
    <t>Länsstyrelsen i Skåne län</t>
  </si>
  <si>
    <t>Lst13</t>
  </si>
  <si>
    <t>Länsstyrelsen i Hallands län</t>
  </si>
  <si>
    <t>Lst14</t>
  </si>
  <si>
    <t>Länsstyrelsen i Västra Götalands län</t>
  </si>
  <si>
    <t>Lst15</t>
  </si>
  <si>
    <t>Länsstyrelsen i Älvsborgs län</t>
  </si>
  <si>
    <t>Lst16</t>
  </si>
  <si>
    <t>Länsstyrelsen i Skaraborgs län</t>
  </si>
  <si>
    <t>Lst17</t>
  </si>
  <si>
    <t>Länsstyrelsen i Värmlands län</t>
  </si>
  <si>
    <t>Lst18</t>
  </si>
  <si>
    <t>Länsstyrelsen i Örebro län</t>
  </si>
  <si>
    <t>Lst19</t>
  </si>
  <si>
    <t>Länsstyrelsen i Västmanlands län</t>
  </si>
  <si>
    <t>Lst20</t>
  </si>
  <si>
    <t>Länsstyrelsen i Dalarnas län</t>
  </si>
  <si>
    <t>Lst21</t>
  </si>
  <si>
    <t>Länsstyrelsen i Gävleborgs län</t>
  </si>
  <si>
    <t>Lst22</t>
  </si>
  <si>
    <t>Länsstyrelsen i Västernorrlands län</t>
  </si>
  <si>
    <t>Lst23</t>
  </si>
  <si>
    <t>Länsstyrelsen i Jämtlands län</t>
  </si>
  <si>
    <t>Lst24</t>
  </si>
  <si>
    <t>Länsstyrelsen i Västerbottens län</t>
  </si>
  <si>
    <t>Lst25</t>
  </si>
  <si>
    <t>Länsstyrelsen i Norrbottens län</t>
  </si>
  <si>
    <t>Makkaur</t>
  </si>
  <si>
    <t>Makkaur Miljö</t>
  </si>
  <si>
    <t>Malufisk</t>
  </si>
  <si>
    <t>Malungs Fiskodling AB</t>
  </si>
  <si>
    <t>Medins</t>
  </si>
  <si>
    <t>Medins Havs- och Vattenkonsulter AB</t>
  </si>
  <si>
    <t>Melica</t>
  </si>
  <si>
    <t>Melica Miljökonsulter</t>
  </si>
  <si>
    <t>Miljöhant</t>
  </si>
  <si>
    <t>Miljöhantverket i Norra Vissboda</t>
  </si>
  <si>
    <t>Milva</t>
  </si>
  <si>
    <t>Thorsson &amp; Åberg Miljö och Vattenvård AB</t>
  </si>
  <si>
    <t>Munkfors</t>
  </si>
  <si>
    <t>Munkfors energi</t>
  </si>
  <si>
    <t>Mälenergi</t>
  </si>
  <si>
    <t>Mälarenergi AB</t>
  </si>
  <si>
    <t>MölnKvarn</t>
  </si>
  <si>
    <t>Mölndals Kvarnby</t>
  </si>
  <si>
    <t>Mörrum</t>
  </si>
  <si>
    <t>Mörrums kronolaxfiske</t>
  </si>
  <si>
    <t>Naturcentr</t>
  </si>
  <si>
    <t>Naturcentrum AB</t>
  </si>
  <si>
    <t>Naturfakta</t>
  </si>
  <si>
    <t>MS Naturfakta</t>
  </si>
  <si>
    <t>Natursyd</t>
  </si>
  <si>
    <t>Naturentreprenad Syd</t>
  </si>
  <si>
    <t>Naturv</t>
  </si>
  <si>
    <t>Naturvatten i Roslagen AB</t>
  </si>
  <si>
    <t>Neova</t>
  </si>
  <si>
    <t>Neova AB</t>
  </si>
  <si>
    <t>Nf</t>
  </si>
  <si>
    <t>Naturskyddsföreningen</t>
  </si>
  <si>
    <t>Nf1</t>
  </si>
  <si>
    <t>Karlslunda natur- och fiskevårdsförening</t>
  </si>
  <si>
    <t>Nf2</t>
  </si>
  <si>
    <t>Naturskyddsföreningen, Tjust</t>
  </si>
  <si>
    <t>Nf3</t>
  </si>
  <si>
    <t>Naturskyddsföreningen, Örebro</t>
  </si>
  <si>
    <t>Nickel</t>
  </si>
  <si>
    <t>Nickel Mountain Resources AB</t>
  </si>
  <si>
    <t>Niras</t>
  </si>
  <si>
    <t>NIRAS Sweden AB</t>
  </si>
  <si>
    <t>Nordkalk</t>
  </si>
  <si>
    <t>Nordpaper</t>
  </si>
  <si>
    <t>Nordic Paper</t>
  </si>
  <si>
    <t>Norrala</t>
  </si>
  <si>
    <t>Norrala fiskevårdsförening</t>
  </si>
  <si>
    <t>Northland</t>
  </si>
  <si>
    <t>Northland Resources SE</t>
  </si>
  <si>
    <t>Nrm</t>
  </si>
  <si>
    <t>Naturhistoriska Riksmuséet</t>
  </si>
  <si>
    <t>Nsf</t>
  </si>
  <si>
    <t>Lokala Naturskyddsföreningen</t>
  </si>
  <si>
    <t>Nv</t>
  </si>
  <si>
    <t>Naturvårdsverket</t>
  </si>
  <si>
    <t>Orsabesp</t>
  </si>
  <si>
    <t>Orsa Besparingsskog</t>
  </si>
  <si>
    <t>OX2</t>
  </si>
  <si>
    <t>Oxunda</t>
  </si>
  <si>
    <t>Oxunda vattensamverkan</t>
  </si>
  <si>
    <t>Peab</t>
  </si>
  <si>
    <t>Peab AB</t>
  </si>
  <si>
    <t>Pelagia</t>
  </si>
  <si>
    <t>Pelagia Nature &amp; Environment AB</t>
  </si>
  <si>
    <t>Perstorp</t>
  </si>
  <si>
    <t>Perstorp Specialty Chemicals AB</t>
  </si>
  <si>
    <t>Privat</t>
  </si>
  <si>
    <t>Privatperson</t>
  </si>
  <si>
    <t>Ramböll</t>
  </si>
  <si>
    <t>Ramböll Sverige AB</t>
  </si>
  <si>
    <t>Retrout</t>
  </si>
  <si>
    <t>Projekt Retrout (fiskeområde Vindelälven)</t>
  </si>
  <si>
    <t>Ringsjövr</t>
  </si>
  <si>
    <t>Ringsjöns vattenråd</t>
  </si>
  <si>
    <t>RiversLife</t>
  </si>
  <si>
    <t>Rivers of life</t>
  </si>
  <si>
    <t>Samfäll</t>
  </si>
  <si>
    <t>Samfällighetsföreningen</t>
  </si>
  <si>
    <t>Samha</t>
  </si>
  <si>
    <t>Samhall</t>
  </si>
  <si>
    <t>SBV</t>
  </si>
  <si>
    <t>SBV Analys</t>
  </si>
  <si>
    <t>Scandmi</t>
  </si>
  <si>
    <t>Scandinavian Mining</t>
  </si>
  <si>
    <t>Serneke</t>
  </si>
  <si>
    <t>Serneke Group AB</t>
  </si>
  <si>
    <t>Sf</t>
  </si>
  <si>
    <t>Sportfiskarna</t>
  </si>
  <si>
    <t>Sf01</t>
  </si>
  <si>
    <t>Stockholms sportfiskedistrikt</t>
  </si>
  <si>
    <t>Sfk</t>
  </si>
  <si>
    <t>Sportfiskeklubb</t>
  </si>
  <si>
    <t>SFM</t>
  </si>
  <si>
    <t>Sportfiske för morgondagen</t>
  </si>
  <si>
    <t>Sfv</t>
  </si>
  <si>
    <t>Sjöfartsverket</t>
  </si>
  <si>
    <t>SGS</t>
  </si>
  <si>
    <t>SGS Analytics Sweden AB</t>
  </si>
  <si>
    <t>SGU</t>
  </si>
  <si>
    <t>Sveriges geologiska undersökning</t>
  </si>
  <si>
    <t>SHOIF</t>
  </si>
  <si>
    <t>Södra HyttOmrådets Ideella Förening</t>
  </si>
  <si>
    <t>Skanska</t>
  </si>
  <si>
    <t>Skanska Asfalt &amp; Betong</t>
  </si>
  <si>
    <t>Skb</t>
  </si>
  <si>
    <t>Svensk Kärnbränslehantering AB</t>
  </si>
  <si>
    <t>Skiffer</t>
  </si>
  <si>
    <t>Svenska skifferoljebolaget</t>
  </si>
  <si>
    <t>Skkraft</t>
  </si>
  <si>
    <t>Skellefteå Kraft</t>
  </si>
  <si>
    <t>Skogsst</t>
  </si>
  <si>
    <t>Skogsstyrelsen</t>
  </si>
  <si>
    <t>Skola1</t>
  </si>
  <si>
    <t>Högskolan, Kristianstad</t>
  </si>
  <si>
    <t>Skola10</t>
  </si>
  <si>
    <t>Högskolan, Gävle</t>
  </si>
  <si>
    <t>Skola11</t>
  </si>
  <si>
    <t>Skövde högskola</t>
  </si>
  <si>
    <t>Skola12</t>
  </si>
  <si>
    <t>Tornedalens folkhögskola</t>
  </si>
  <si>
    <t>Skola2</t>
  </si>
  <si>
    <t>Blekinge folkhögskola, Bräkne-Hoby</t>
  </si>
  <si>
    <t>Skola3</t>
  </si>
  <si>
    <t>Östersjöskolan, Karlskrona</t>
  </si>
  <si>
    <t>Skola4</t>
  </si>
  <si>
    <t>Klarälvdalens folkhögskola, Stöllet</t>
  </si>
  <si>
    <t>Skola5</t>
  </si>
  <si>
    <t>Företagarnas folkhögskola, Leksand</t>
  </si>
  <si>
    <t>Skola6</t>
  </si>
  <si>
    <t>Älvdalens Utbildningscentrum</t>
  </si>
  <si>
    <t>Skola7</t>
  </si>
  <si>
    <t>Erik Dalbergsgymnasiet, Jönköping</t>
  </si>
  <si>
    <t>Skola8</t>
  </si>
  <si>
    <t>ForshagaAkademin</t>
  </si>
  <si>
    <t>Skola9</t>
  </si>
  <si>
    <t>Sävenfors vattenbruksskola</t>
  </si>
  <si>
    <t>SkVatreg</t>
  </si>
  <si>
    <t>Skellefteälvens vattenregleringsföretag</t>
  </si>
  <si>
    <t>Slu</t>
  </si>
  <si>
    <t>Sveriges lantbruksuniversitet</t>
  </si>
  <si>
    <t>SMAmin</t>
  </si>
  <si>
    <t>SMA Mineral</t>
  </si>
  <si>
    <t>Ssf</t>
  </si>
  <si>
    <t>Södra Sveriges fiskeriförening</t>
  </si>
  <si>
    <t>St_Vindel</t>
  </si>
  <si>
    <t>Stiftelsen Vindelälvsfiske</t>
  </si>
  <si>
    <t>Statkraft</t>
  </si>
  <si>
    <t>Statkraft Sverige AB</t>
  </si>
  <si>
    <t>Sthlmvatt</t>
  </si>
  <si>
    <t>Stockholm Vatten AB</t>
  </si>
  <si>
    <t>StoraEnso</t>
  </si>
  <si>
    <t>Stora Enso</t>
  </si>
  <si>
    <t>Structor</t>
  </si>
  <si>
    <t>Strömma</t>
  </si>
  <si>
    <t>Strömma Naturbrukscenter</t>
  </si>
  <si>
    <t>Sveaskog</t>
  </si>
  <si>
    <t>Sveaskog AB</t>
  </si>
  <si>
    <t>Sweco</t>
  </si>
  <si>
    <t>Sweco Environment AB</t>
  </si>
  <si>
    <t>Swedavia</t>
  </si>
  <si>
    <t>Swedish Airports</t>
  </si>
  <si>
    <t>Svk</t>
  </si>
  <si>
    <t>Svenska Kraftnät</t>
  </si>
  <si>
    <t>SydkrHydAB</t>
  </si>
  <si>
    <t>Sydkraft Hydropower AB</t>
  </si>
  <si>
    <t>Sydostlead</t>
  </si>
  <si>
    <t>Sydostleader</t>
  </si>
  <si>
    <t>SöCell</t>
  </si>
  <si>
    <t>Södra Cell</t>
  </si>
  <si>
    <t>Sölab</t>
  </si>
  <si>
    <t>Sötvattenslaboratoriet</t>
  </si>
  <si>
    <t>Talga</t>
  </si>
  <si>
    <t>Talga Graphene AB</t>
  </si>
  <si>
    <t>Tasmet</t>
  </si>
  <si>
    <t>Tasmet AB</t>
  </si>
  <si>
    <t>TerraLimno</t>
  </si>
  <si>
    <t>TerraLimno Gruppen AB</t>
  </si>
  <si>
    <t>Tertiary</t>
  </si>
  <si>
    <t>Tertiary Minerals Plc</t>
  </si>
  <si>
    <t>Traenergi</t>
  </si>
  <si>
    <t>Tranås Energi AB</t>
  </si>
  <si>
    <t>Trafikv</t>
  </si>
  <si>
    <t>Trafikverket</t>
  </si>
  <si>
    <t>Transkog</t>
  </si>
  <si>
    <t>Transtrands Besparingsskog</t>
  </si>
  <si>
    <t>Tulltorp</t>
  </si>
  <si>
    <t>Tullstorpsåprojektet</t>
  </si>
  <si>
    <t>Turgor</t>
  </si>
  <si>
    <t>Turgor Henrik Dahl AB</t>
  </si>
  <si>
    <t>TVL</t>
  </si>
  <si>
    <t>Tekniska verken i Linköping AB</t>
  </si>
  <si>
    <t>Tännäs</t>
  </si>
  <si>
    <t>Tännäs Fiskecentrum</t>
  </si>
  <si>
    <t>UddKraft</t>
  </si>
  <si>
    <t>Uddevalla Kraft AB</t>
  </si>
  <si>
    <t>Ukgbg</t>
  </si>
  <si>
    <t>Fiskeriverkets utredningskontor Göteborg</t>
  </si>
  <si>
    <t>Ukhär</t>
  </si>
  <si>
    <t>Fiskeriverkets utredningskontor Härnösand</t>
  </si>
  <si>
    <t>Ukjön</t>
  </si>
  <si>
    <t>Fiskeriverkets utredningskontor Jönköping</t>
  </si>
  <si>
    <t>Uklul</t>
  </si>
  <si>
    <t>Fiskeriverkets utredningskontor Luleå</t>
  </si>
  <si>
    <t>Uköre</t>
  </si>
  <si>
    <t>Fiskeriverkets utredningskontor Örebro</t>
  </si>
  <si>
    <t>UmVin_råd</t>
  </si>
  <si>
    <t>Ume/Vindelälvens Fiskeråd</t>
  </si>
  <si>
    <t>Undensfvo</t>
  </si>
  <si>
    <t>Undens fiskevårdsområde</t>
  </si>
  <si>
    <t>Ungbg</t>
  </si>
  <si>
    <t>Göteborgs universitet</t>
  </si>
  <si>
    <t>Unkar</t>
  </si>
  <si>
    <t>Karlstad universitet</t>
  </si>
  <si>
    <t>Unlin</t>
  </si>
  <si>
    <t>Linköpings universitet</t>
  </si>
  <si>
    <t>Unlun</t>
  </si>
  <si>
    <t>Lunds universitet</t>
  </si>
  <si>
    <t>Unsthlm</t>
  </si>
  <si>
    <t>Stockholms universitet</t>
  </si>
  <si>
    <t>Unume</t>
  </si>
  <si>
    <t>Umeå universitet</t>
  </si>
  <si>
    <t>Unupp</t>
  </si>
  <si>
    <t>Uppsala universitet</t>
  </si>
  <si>
    <t>Upplstift</t>
  </si>
  <si>
    <t>Upplandsstiftelsen</t>
  </si>
  <si>
    <t>UVAT</t>
  </si>
  <si>
    <t>UVAT AB</t>
  </si>
  <si>
    <t>Vanadin</t>
  </si>
  <si>
    <t>Svenska Vanadin AB</t>
  </si>
  <si>
    <t>Vankiva</t>
  </si>
  <si>
    <t>Vankiva avfallsanläggning</t>
  </si>
  <si>
    <t>WaterC</t>
  </si>
  <si>
    <t>WaterCircle Göteborg AB</t>
  </si>
  <si>
    <t>VattBygg</t>
  </si>
  <si>
    <t>Vattenbyggnad i Sverige AB</t>
  </si>
  <si>
    <t>Vatteneko</t>
  </si>
  <si>
    <t>Sveriges Vattenekologer AB</t>
  </si>
  <si>
    <t>Vattenfall</t>
  </si>
  <si>
    <t>Vattenfall AB</t>
  </si>
  <si>
    <t>Vbruks</t>
  </si>
  <si>
    <t>VattenBruks AB</t>
  </si>
  <si>
    <t>WC</t>
  </si>
  <si>
    <t>Watercircle</t>
  </si>
  <si>
    <t>Veolia</t>
  </si>
  <si>
    <t>Veolia Sverige AB</t>
  </si>
  <si>
    <t>Vfk</t>
  </si>
  <si>
    <t>VFK Vatten &amp; Fiskevårdskonsult IT</t>
  </si>
  <si>
    <t>VfTidan</t>
  </si>
  <si>
    <t>Tidans Vattenförbund</t>
  </si>
  <si>
    <t>Vkuststift</t>
  </si>
  <si>
    <t>Västkuststiftelsen</t>
  </si>
  <si>
    <t>VM1</t>
  </si>
  <si>
    <t>Vattenmyndigheten Bottenviken</t>
  </si>
  <si>
    <t>VM2</t>
  </si>
  <si>
    <t>Vattenmyndigheten Bottenhavet</t>
  </si>
  <si>
    <t>VM3</t>
  </si>
  <si>
    <t>Vattenmyndigheten Norra Östersjön</t>
  </si>
  <si>
    <t>VM4</t>
  </si>
  <si>
    <t>Vattenmyndigheten Södra Östersjön</t>
  </si>
  <si>
    <t>VM5</t>
  </si>
  <si>
    <t>Vattenmyndigheten Västerhavet</t>
  </si>
  <si>
    <t>VR_Klarälv</t>
  </si>
  <si>
    <t>Klarälvens Vattenråd</t>
  </si>
  <si>
    <t>Vr072</t>
  </si>
  <si>
    <t>Marströmmens Vattenråd</t>
  </si>
  <si>
    <t>Vr073</t>
  </si>
  <si>
    <t>Viråns och Oskarshamnsbygdens vattenråd</t>
  </si>
  <si>
    <t>Vr103104</t>
  </si>
  <si>
    <t>Tur vattenråd Falkenberg</t>
  </si>
  <si>
    <t>VRF</t>
  </si>
  <si>
    <t>Vattenregleringsföretag</t>
  </si>
  <si>
    <t>WRS</t>
  </si>
  <si>
    <t>WRS Water Revival Systems Uppsala AB</t>
  </si>
  <si>
    <t>WSP</t>
  </si>
  <si>
    <t>WSP Sverige</t>
  </si>
  <si>
    <t>Vvf100</t>
  </si>
  <si>
    <t>Fylleåns Vattenråd</t>
  </si>
  <si>
    <t>Vvf103</t>
  </si>
  <si>
    <t>Ätrans Vattenråd</t>
  </si>
  <si>
    <t>Vvf108</t>
  </si>
  <si>
    <t>Göta älvs vattenvårdsförbund</t>
  </si>
  <si>
    <t>Vvf108_44</t>
  </si>
  <si>
    <t>Gullspångsälvens vattenvårdsförbund</t>
  </si>
  <si>
    <t>Vvf35</t>
  </si>
  <si>
    <t>Norra Ångermanlands Vattenråd</t>
  </si>
  <si>
    <t>Vvf48</t>
  </si>
  <si>
    <t>Ljusnan Voxnans Vattenvårdsförbund</t>
  </si>
  <si>
    <t>Vvf53</t>
  </si>
  <si>
    <t>Dalälvens vattenvårdsförening</t>
  </si>
  <si>
    <t>Vvf62</t>
  </si>
  <si>
    <t>Tyresåns vattenvårdsförbund</t>
  </si>
  <si>
    <t>Vvf63</t>
  </si>
  <si>
    <t>Trosaåns vattenvårdsförbund</t>
  </si>
  <si>
    <t>Vvf74</t>
  </si>
  <si>
    <t>Emåförbundet</t>
  </si>
  <si>
    <t>Vvf75</t>
  </si>
  <si>
    <t>Alsteråns vattenvårdsförbund</t>
  </si>
  <si>
    <t>Vvf80</t>
  </si>
  <si>
    <t>Lyckebyåns vattenvårdsförbund</t>
  </si>
  <si>
    <t>Vvf82</t>
  </si>
  <si>
    <t>Ronnebyåns vattenvårdsförbund</t>
  </si>
  <si>
    <t>Vvf84</t>
  </si>
  <si>
    <t>Bräkneåns vattenvårdsförbund</t>
  </si>
  <si>
    <t>Vvf86</t>
  </si>
  <si>
    <t>Mörrumsåns vattenvårdsförbund</t>
  </si>
  <si>
    <t>Vvf87</t>
  </si>
  <si>
    <t>Skräbeåns Vattenråd</t>
  </si>
  <si>
    <t>Vvf88</t>
  </si>
  <si>
    <t>Helgeåns Vattenråd</t>
  </si>
  <si>
    <t>Vvf8889</t>
  </si>
  <si>
    <t>Österlens vattenråd</t>
  </si>
  <si>
    <t>Vvf89</t>
  </si>
  <si>
    <t>Nybroåns vattenvårdsförbund</t>
  </si>
  <si>
    <t>Vvf8990</t>
  </si>
  <si>
    <t>Sydvästra Skånes Vattenråd</t>
  </si>
  <si>
    <t>Vvf90</t>
  </si>
  <si>
    <t>Segeåns Vattenråd</t>
  </si>
  <si>
    <t>Vvf91</t>
  </si>
  <si>
    <t>Höje å Vattenråd</t>
  </si>
  <si>
    <t>Vvf92</t>
  </si>
  <si>
    <t>Kävlingeåns Vattenråd</t>
  </si>
  <si>
    <t>Vvf95</t>
  </si>
  <si>
    <t>Vegeåns vattendragsförbund</t>
  </si>
  <si>
    <t>Vvf96</t>
  </si>
  <si>
    <t>Rönneåkommittén</t>
  </si>
  <si>
    <t>Vvf97</t>
  </si>
  <si>
    <t>Stensåns Vattenråd</t>
  </si>
  <si>
    <t>Vvf98</t>
  </si>
  <si>
    <t>Lagans Vattenråd</t>
  </si>
  <si>
    <t>Vvfmälaren</t>
  </si>
  <si>
    <t>Mälarens vattenvårdsförbund</t>
  </si>
  <si>
    <t>Vvfvänern</t>
  </si>
  <si>
    <t>Vänerns vattenvårdsförbund</t>
  </si>
  <si>
    <t>Vvfvänsöt</t>
  </si>
  <si>
    <t>Vattenrådet Vänerns sydöstra tillflöden</t>
  </si>
  <si>
    <t>Vvfvättern</t>
  </si>
  <si>
    <t>Vätterns vattenvårdsförbund</t>
  </si>
  <si>
    <t>Växjöstift</t>
  </si>
  <si>
    <t>Växjö stift</t>
  </si>
  <si>
    <t>Zinkgruvan</t>
  </si>
  <si>
    <t>Zinkgruvan Mining</t>
  </si>
  <si>
    <t>ÅFAB</t>
  </si>
  <si>
    <t>ÅF AB</t>
  </si>
  <si>
    <t>Ålem</t>
  </si>
  <si>
    <t>Ålem Energi</t>
  </si>
  <si>
    <t>Årjäng_Fvk</t>
  </si>
  <si>
    <t>Årjängs Fiskevårdskrets (Leader)</t>
  </si>
  <si>
    <t>Åseby</t>
  </si>
  <si>
    <t>Åseby Elverk HB</t>
  </si>
  <si>
    <t>Åsundfvof</t>
  </si>
  <si>
    <t>Åsundens fiskevårdsområdesförening</t>
  </si>
  <si>
    <t>Äby</t>
  </si>
  <si>
    <t>Fiskeriförsöksstationen Älvkarleby</t>
  </si>
  <si>
    <t>Älvrädd</t>
  </si>
  <si>
    <t>Älvräddarna</t>
  </si>
  <si>
    <t>Övikenergi</t>
  </si>
  <si>
    <t>Örnsköldsviks energi</t>
  </si>
  <si>
    <t>Övrig</t>
  </si>
  <si>
    <t>Övrig odefinerad</t>
  </si>
  <si>
    <t>SYFTEKOD</t>
  </si>
  <si>
    <t>Avel</t>
  </si>
  <si>
    <t>Insamling av avelsfisk</t>
  </si>
  <si>
    <t>Basinv</t>
  </si>
  <si>
    <t>Basinventering för Natura2000- och skyddade områden</t>
  </si>
  <si>
    <t>Bioto</t>
  </si>
  <si>
    <t>Uppföljning efter biotopåtgärder</t>
  </si>
  <si>
    <t>Datainsaml</t>
  </si>
  <si>
    <t>Datainsamling stora sjöarna</t>
  </si>
  <si>
    <t>Fame</t>
  </si>
  <si>
    <t>EU-projektet Fame (Sölab)</t>
  </si>
  <si>
    <t>Flyttn</t>
  </si>
  <si>
    <t>Flyttning av fisk</t>
  </si>
  <si>
    <t>Forskning</t>
  </si>
  <si>
    <t>Forskningsstudie</t>
  </si>
  <si>
    <t>Fredomr</t>
  </si>
  <si>
    <t>Effekter av fredade fiskefria områden</t>
  </si>
  <si>
    <t>Fvp</t>
  </si>
  <si>
    <t>Fiskevårdsplan</t>
  </si>
  <si>
    <t>Grip</t>
  </si>
  <si>
    <t>EU-projektet GRIP on LIFE IP</t>
  </si>
  <si>
    <t>Ikeu</t>
  </si>
  <si>
    <t>Integrerad kalkeffektuppföljning (kalkade vatten)</t>
  </si>
  <si>
    <t>Ikeuavsl</t>
  </si>
  <si>
    <t>Integrerad kalkeffektuppföljning (kalkning avslutad)</t>
  </si>
  <si>
    <t>Ikeuref</t>
  </si>
  <si>
    <t>Integrerad kalkeffektuppföljning (okalkade referensvatten)</t>
  </si>
  <si>
    <t>Ikeuök</t>
  </si>
  <si>
    <t>Integrerad kalkeffektuppföljning (överkalkning)</t>
  </si>
  <si>
    <t>Intro</t>
  </si>
  <si>
    <t>Introduktion/utsättning av fisk (okalkade vatten)</t>
  </si>
  <si>
    <t>Introk</t>
  </si>
  <si>
    <t>Introduktion/utsättning av fisk (kalkade vatten)</t>
  </si>
  <si>
    <t>Inv</t>
  </si>
  <si>
    <t>Inventering av fisksamhället (okalkade vatten)</t>
  </si>
  <si>
    <t>Invasiv</t>
  </si>
  <si>
    <t>Invasiva arter</t>
  </si>
  <si>
    <t>Invent</t>
  </si>
  <si>
    <t>Inventering av fisksamhället (kalkat eller ej)</t>
  </si>
  <si>
    <t>Invk</t>
  </si>
  <si>
    <t>Inventering av fisksamhället (kalkade vatten)</t>
  </si>
  <si>
    <t>Lkeu</t>
  </si>
  <si>
    <t>Lokal kalkeffektuppföljning</t>
  </si>
  <si>
    <t>Lkeuref</t>
  </si>
  <si>
    <t>Lokal kalkeffektuppföljning (okalkade referensvatten)</t>
  </si>
  <si>
    <t>Lona</t>
  </si>
  <si>
    <t>Lokala naturvårdssatsningen</t>
  </si>
  <si>
    <t>Lova</t>
  </si>
  <si>
    <t>Lokala åtgärder för bättre havsmiljö</t>
  </si>
  <si>
    <t>Metodutv</t>
  </si>
  <si>
    <t>Elfiske kopplat till metodutveckling</t>
  </si>
  <si>
    <t>Miljömål</t>
  </si>
  <si>
    <t>Miljömålsutredning</t>
  </si>
  <si>
    <t>Mkb</t>
  </si>
  <si>
    <t>Miljökonsekvensbeskrivning</t>
  </si>
  <si>
    <t>Monitor</t>
  </si>
  <si>
    <t>Monitoring (oftast årlig)</t>
  </si>
  <si>
    <t>NAP</t>
  </si>
  <si>
    <t>Nationell plan för omprövning av vattenkraften NAP</t>
  </si>
  <si>
    <t>Nkeu</t>
  </si>
  <si>
    <t>Nationell kalkeffektuppföljning</t>
  </si>
  <si>
    <t>Nmö</t>
  </si>
  <si>
    <t>Nationell miljöövervakning</t>
  </si>
  <si>
    <t>NÖ-Havsör</t>
  </si>
  <si>
    <t>Nationellt övervakningsprogram havsöring</t>
  </si>
  <si>
    <t>Nationellt övervakningsprogram lax</t>
  </si>
  <si>
    <t>NÖ-Ål</t>
  </si>
  <si>
    <t>Nationellt övervakningsprogram ål</t>
  </si>
  <si>
    <t>Provtagn</t>
  </si>
  <si>
    <t>Provtagning av fisk</t>
  </si>
  <si>
    <t>Reckontr</t>
  </si>
  <si>
    <t>Recipientkontrollprogram</t>
  </si>
  <si>
    <t>Ref</t>
  </si>
  <si>
    <t>Okalkat referensvatten</t>
  </si>
  <si>
    <t>Repr</t>
  </si>
  <si>
    <t>Kontroll av laxfiskreproduktion</t>
  </si>
  <si>
    <t>Rkeu</t>
  </si>
  <si>
    <t>Regional kalkeffektuppföljning</t>
  </si>
  <si>
    <t>Rkeuref</t>
  </si>
  <si>
    <t>Regional kalkeffektuppföljning (okalkade referensvatten)</t>
  </si>
  <si>
    <t>Rmö</t>
  </si>
  <si>
    <t>Regional miljöövervakning</t>
  </si>
  <si>
    <t>Silva</t>
  </si>
  <si>
    <t>Skogsprojekt SILVA</t>
  </si>
  <si>
    <t>Silvamom2</t>
  </si>
  <si>
    <t>Skogsprojekt SILVA moment 2</t>
  </si>
  <si>
    <t>Star</t>
  </si>
  <si>
    <t>EU-projektet Star (Slu)</t>
  </si>
  <si>
    <t>Sölabref</t>
  </si>
  <si>
    <t>Sötvattenslaboratoriets referenssjöprogram</t>
  </si>
  <si>
    <t>Uppf</t>
  </si>
  <si>
    <t>Annan uppföljning än kalkeffektuppföljning</t>
  </si>
  <si>
    <t>Uskydd</t>
  </si>
  <si>
    <t>Inventering/uppföljning i skyddade områden</t>
  </si>
  <si>
    <t>Utbild</t>
  </si>
  <si>
    <t>Utbildning</t>
  </si>
  <si>
    <t>Waters</t>
  </si>
  <si>
    <t>Waters WP 4.6 Gradientstudier</t>
  </si>
  <si>
    <t>Vduppf</t>
  </si>
  <si>
    <t>Statusklassning/uppföljning Vattendirektivet</t>
  </si>
  <si>
    <t>Vmål</t>
  </si>
  <si>
    <t>Vattenmålsutredning</t>
  </si>
  <si>
    <t>Vårinv</t>
  </si>
  <si>
    <t>Vårinventering</t>
  </si>
  <si>
    <t>Bäverdamm</t>
  </si>
  <si>
    <t>För djupt att fiska pga. bäverdamm.</t>
  </si>
  <si>
    <t>För djupt eller för strömt för att kunna fiska pga. högt vattenflöde.</t>
  </si>
  <si>
    <t>Torka</t>
  </si>
  <si>
    <t>Helt eller i stort sett helt torrlagd fåra.</t>
  </si>
  <si>
    <t>Förhinder</t>
  </si>
  <si>
    <t>Fiske ogenomförbart av praktiska skäl, exempelvis storm, hotfulla djur, etc.</t>
  </si>
  <si>
    <t>Annat</t>
  </si>
  <si>
    <t>Viktigt att kommentera varför.</t>
  </si>
  <si>
    <t>Syfte</t>
  </si>
  <si>
    <t>Finansiär</t>
  </si>
  <si>
    <t>Organisation/Avd</t>
  </si>
  <si>
    <t>Lokalnamn</t>
  </si>
  <si>
    <t>Vattendragsnamn</t>
  </si>
  <si>
    <t>Lokalkoordinater</t>
  </si>
  <si>
    <t>X</t>
  </si>
  <si>
    <t>Y</t>
  </si>
  <si>
    <t>Datum</t>
  </si>
  <si>
    <t>Ny lokal</t>
  </si>
  <si>
    <t>Ny_lokal</t>
  </si>
  <si>
    <t xml:space="preserve">version: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</si>
</sst>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5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2" borderId="1" xfId="2" applyFont="1" applyFill="1" applyBorder="1" applyAlignment="1">
      <alignment horizontal="center"/>
    </xf>
    <xf numFmtId="0" fontId="1" fillId="0" borderId="2" xfId="2" applyFont="1" applyFill="1" applyBorder="1" applyAlignment="1"/>
    <xf numFmtId="14" fontId="0" fillId="0" borderId="0" xfId="0" applyNumberFormat="1"/>
    <xf numFmtId="0" fontId="3" fillId="2" borderId="1" xfId="1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  <xf numFmtId="0" fontId="1" fillId="0" borderId="4" xfId="2" applyFont="1" applyFill="1" applyBorder="1" applyAlignment="1"/>
    <xf numFmtId="0" fontId="4" fillId="0" borderId="0" xfId="0" applyFont="1" applyFill="1" applyBorder="1"/>
    <xf numFmtId="0" fontId="0" fillId="0" borderId="0" xfId="0" applyAlignment="1"/>
    <xf numFmtId="0" fontId="1" fillId="0" borderId="0" xfId="2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" fillId="2" borderId="3" xfId="1" applyFont="1" applyFill="1" applyBorder="1" applyAlignment="1">
      <alignment horizontal="center"/>
    </xf>
    <xf numFmtId="0" fontId="1" fillId="2" borderId="5" xfId="1" applyFont="1" applyFill="1" applyBorder="1" applyAlignment="1">
      <alignment horizontal="center"/>
    </xf>
  </cellXfs>
  <cellStyles count="3">
    <cellStyle name="Normal" xfId="0" builtinId="0"/>
    <cellStyle name="Normal_Sheet1" xfId="1"/>
    <cellStyle name="Normal_Underlag" xfId="2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6"/>
  <sheetViews>
    <sheetView tabSelected="1" workbookViewId="0">
      <selection activeCell="C7" sqref="C7"/>
    </sheetView>
  </sheetViews>
  <sheetFormatPr defaultRowHeight="14.4" x14ac:dyDescent="0.3"/>
  <cols>
    <col min="1" max="1" width="15.44140625" bestFit="1" customWidth="1"/>
    <col min="2" max="2" width="9.88671875" bestFit="1" customWidth="1"/>
    <col min="3" max="4" width="7.44140625" customWidth="1"/>
    <col min="5" max="5" width="6.44140625" bestFit="1" customWidth="1"/>
    <col min="6" max="6" width="7.5546875" bestFit="1" customWidth="1"/>
    <col min="7" max="7" width="8.21875" bestFit="1" customWidth="1"/>
    <col min="8" max="8" width="15.21875" bestFit="1" customWidth="1"/>
    <col min="9" max="9" width="5.109375" bestFit="1" customWidth="1"/>
    <col min="11" max="11" width="57.109375" customWidth="1"/>
    <col min="20" max="20" width="10.33203125" bestFit="1" customWidth="1"/>
  </cols>
  <sheetData>
    <row r="1" spans="1:20" x14ac:dyDescent="0.3">
      <c r="A1" s="11" t="s">
        <v>1042</v>
      </c>
      <c r="B1" s="12">
        <v>20231208</v>
      </c>
      <c r="C1" s="13" t="s">
        <v>1036</v>
      </c>
      <c r="D1" s="14"/>
    </row>
    <row r="2" spans="1:20" x14ac:dyDescent="0.3">
      <c r="A2" s="1" t="s">
        <v>1035</v>
      </c>
      <c r="B2" s="1" t="s">
        <v>1034</v>
      </c>
      <c r="C2" s="1" t="s">
        <v>1037</v>
      </c>
      <c r="D2" s="1" t="s">
        <v>1038</v>
      </c>
      <c r="E2" s="1" t="s">
        <v>1039</v>
      </c>
      <c r="F2" s="5" t="s">
        <v>1040</v>
      </c>
      <c r="G2" s="1" t="s">
        <v>1032</v>
      </c>
      <c r="H2" s="1" t="s">
        <v>1033</v>
      </c>
      <c r="I2" s="1" t="s">
        <v>1031</v>
      </c>
      <c r="J2" s="1" t="s">
        <v>8</v>
      </c>
      <c r="K2" s="1" t="s">
        <v>9</v>
      </c>
    </row>
    <row r="16" spans="1:20" x14ac:dyDescent="0.3">
      <c r="E16" s="4"/>
      <c r="F16" s="4"/>
      <c r="T16" s="4"/>
    </row>
  </sheetData>
  <mergeCells count="1">
    <mergeCell ref="C1:D1"/>
  </mergeCells>
  <dataValidations count="4">
    <dataValidation type="whole" allowBlank="1" showInputMessage="1" showErrorMessage="1" error="Xkoordinaten är antingen inte en RT90-koordinat eller så ligger den utanför Sverige. Måste vara mellan 610000 och 780000." sqref="C3:C1048576">
      <formula1>610000</formula1>
      <formula2>780000</formula2>
    </dataValidation>
    <dataValidation type="whole" allowBlank="1" showInputMessage="1" showErrorMessage="1" error="Ykoordinaten är antingen inte en RT90-koordinat eller så ligger den utanför Sverige. Måste vara mellan 110000 och 190000." sqref="D3:D1048576">
      <formula1>110000</formula1>
      <formula2>190000</formula2>
    </dataValidation>
    <dataValidation type="whole" allowBlank="1" showInputMessage="1" showErrorMessage="1" error="Datumet är i fel format. Accepterar bara heltal mellan 19000000 &amp; 21000000." sqref="E17:E1048576 E3:E15">
      <formula1>19000000</formula1>
      <formula2>21000000</formula2>
    </dataValidation>
    <dataValidation type="list" allowBlank="1" showInputMessage="1" showErrorMessage="1" sqref="F3:F1048576">
      <formula1>"Ja, Nej"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Du måste välja en anledning som finns i listan. Du kan se alla laternativ och förklaringar i fliken Underlag.">
          <x14:formula1>
            <xm:f>Underlag!$E$2:$E$11</xm:f>
          </x14:formula1>
          <xm:sqref>J3:J1048576</xm:sqref>
        </x14:dataValidation>
        <x14:dataValidation type="list" allowBlank="1" showInputMessage="1" showErrorMessage="1" error="Du måste välja en finansiär som finns i listan. Du kan se alla alternativ och förklaringar i fliken Underlag.">
          <x14:formula1>
            <xm:f>Underlag!$A$2:$A$1048576</xm:f>
          </x14:formula1>
          <xm:sqref>G3:G1048576</xm:sqref>
        </x14:dataValidation>
        <x14:dataValidation type="list" allowBlank="1" showInputMessage="1" showErrorMessage="1" error="Du måste välja en organisation/utförare som finns i listan. Du kan se alla alternativ och förklaringar i fliken Underlag.">
          <x14:formula1>
            <xm:f>Underlag!$A$2:$A$1048576</xm:f>
          </x14:formula1>
          <xm:sqref>H3:H1048576</xm:sqref>
        </x14:dataValidation>
        <x14:dataValidation type="list" allowBlank="1" showInputMessage="1" showErrorMessage="1" error="Du måste välja ett syfte som finns i listan. Du kan se alla alternativ och förklaringar i fliken Underlag.">
          <x14:formula1>
            <xm:f>Underlag!$C$2:$C$1048576</xm:f>
          </x14:formula1>
          <xm:sqref>I3:I1048576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31"/>
  <sheetViews>
    <sheetView workbookViewId="0">
      <selection activeCell="D8" sqref="D8"/>
    </sheetView>
  </sheetViews>
  <sheetFormatPr defaultRowHeight="14.4" x14ac:dyDescent="0.3"/>
  <cols>
    <col min="1" max="1" width="16.6640625" bestFit="1" customWidth="1"/>
    <col min="2" max="2" width="16.109375" bestFit="1" customWidth="1"/>
    <col min="3" max="5" width="10.6640625" customWidth="1"/>
    <col min="6" max="6" width="8.109375" bestFit="1" customWidth="1"/>
    <col min="7" max="9" width="11" customWidth="1"/>
    <col min="10" max="10" width="14.77734375" customWidth="1"/>
    <col min="11" max="11" width="48.5546875" customWidth="1"/>
    <col min="15" max="15" width="5.77734375" bestFit="1" customWidth="1"/>
  </cols>
  <sheetData>
    <row r="1" spans="1:11" s="9" customFormat="1" x14ac:dyDescent="0.3">
      <c r="A1" s="5" t="s">
        <v>1</v>
      </c>
      <c r="B1" s="5" t="s">
        <v>0</v>
      </c>
      <c r="C1" s="5" t="s">
        <v>2</v>
      </c>
      <c r="D1" s="5" t="s">
        <v>3</v>
      </c>
      <c r="E1" s="5" t="s">
        <v>4</v>
      </c>
      <c r="F1" s="5" t="s">
        <v>1041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 spans="1:11" x14ac:dyDescent="0.3">
      <c r="A2" t="str">
        <f>IF(ISBLANK(Inmatning!A3), "", Inmatning!A3)</f>
        <v/>
      </c>
      <c r="B2" t="str">
        <f>IF(ISBLANK(Inmatning!B3), "", Inmatning!B3)</f>
        <v/>
      </c>
      <c r="C2" t="str">
        <f>IF(ISBLANK(Inmatning!C3), "", Inmatning!C3)</f>
        <v/>
      </c>
      <c r="D2" t="str">
        <f>IF(ISBLANK(Inmatning!D3), "", Inmatning!D3)</f>
        <v/>
      </c>
      <c r="E2" t="str">
        <f>IF(ISBLANK(Inmatning!E3), "", Inmatning!E3)</f>
        <v/>
      </c>
      <c r="F2" t="str">
        <f>IF(ISBLANK(Inmatning!F3), "", Inmatning!F3)</f>
        <v/>
      </c>
      <c r="G2" t="str">
        <f>IF(ISBLANK(Inmatning!G3), "", Inmatning!G3)</f>
        <v/>
      </c>
      <c r="H2" t="str">
        <f>IF(ISBLANK(Inmatning!H3), "", Inmatning!H3)</f>
        <v/>
      </c>
      <c r="I2" t="str">
        <f>IF(ISBLANK(Inmatning!I3), "", Inmatning!I3)</f>
        <v/>
      </c>
      <c r="J2" t="str">
        <f>IF(ISBLANK(Inmatning!J3), "", Inmatning!J3)</f>
        <v/>
      </c>
      <c r="K2" t="str">
        <f>IF(ISBLANK(Inmatning!K3), "", Inmatning!K3)</f>
        <v/>
      </c>
    </row>
    <row r="3" spans="1:11" x14ac:dyDescent="0.3">
      <c r="A3" t="str">
        <f>IF(ISBLANK(Inmatning!A4), "", Inmatning!A4)</f>
        <v/>
      </c>
      <c r="B3" t="str">
        <f>IF(ISBLANK(Inmatning!B4), "", Inmatning!B4)</f>
        <v/>
      </c>
      <c r="C3" t="str">
        <f>IF(ISBLANK(Inmatning!C4), "", Inmatning!C4)</f>
        <v/>
      </c>
      <c r="D3" t="str">
        <f>IF(ISBLANK(Inmatning!D4), "", Inmatning!D4)</f>
        <v/>
      </c>
      <c r="E3" t="str">
        <f>IF(ISBLANK(Inmatning!E4), "", Inmatning!E4)</f>
        <v/>
      </c>
      <c r="F3" t="str">
        <f>IF(ISBLANK(Inmatning!F4), "", Inmatning!F4)</f>
        <v/>
      </c>
      <c r="G3" t="str">
        <f>IF(ISBLANK(Inmatning!G4), "", Inmatning!G4)</f>
        <v/>
      </c>
      <c r="H3" t="str">
        <f>IF(ISBLANK(Inmatning!H4), "", Inmatning!H4)</f>
        <v/>
      </c>
      <c r="I3" t="str">
        <f>IF(ISBLANK(Inmatning!I4), "", Inmatning!I4)</f>
        <v/>
      </c>
      <c r="J3" t="str">
        <f>IF(ISBLANK(Inmatning!J4), "", Inmatning!J4)</f>
        <v/>
      </c>
      <c r="K3" t="str">
        <f>IF(ISBLANK(Inmatning!K4), "", Inmatning!K4)</f>
        <v/>
      </c>
    </row>
    <row r="4" spans="1:11" x14ac:dyDescent="0.3">
      <c r="A4" t="str">
        <f>IF(ISBLANK(Inmatning!A5), "", Inmatning!A5)</f>
        <v/>
      </c>
      <c r="B4" t="str">
        <f>IF(ISBLANK(Inmatning!B5), "", Inmatning!B5)</f>
        <v/>
      </c>
      <c r="C4" t="str">
        <f>IF(ISBLANK(Inmatning!C5), "", Inmatning!C5)</f>
        <v/>
      </c>
      <c r="D4" t="str">
        <f>IF(ISBLANK(Inmatning!D5), "", Inmatning!D5)</f>
        <v/>
      </c>
      <c r="E4" t="str">
        <f>IF(ISBLANK(Inmatning!E5), "", Inmatning!E5)</f>
        <v/>
      </c>
      <c r="F4" t="str">
        <f>IF(ISBLANK(Inmatning!F5), "", Inmatning!F5)</f>
        <v/>
      </c>
      <c r="G4" t="str">
        <f>IF(ISBLANK(Inmatning!G5), "", Inmatning!G5)</f>
        <v/>
      </c>
      <c r="H4" t="str">
        <f>IF(ISBLANK(Inmatning!H5), "", Inmatning!H5)</f>
        <v/>
      </c>
      <c r="I4" t="str">
        <f>IF(ISBLANK(Inmatning!I5), "", Inmatning!I5)</f>
        <v/>
      </c>
      <c r="J4" t="str">
        <f>IF(ISBLANK(Inmatning!J5), "", Inmatning!J5)</f>
        <v/>
      </c>
      <c r="K4" t="str">
        <f>IF(ISBLANK(Inmatning!K5), "", Inmatning!K5)</f>
        <v/>
      </c>
    </row>
    <row r="5" spans="1:11" x14ac:dyDescent="0.3">
      <c r="A5" t="str">
        <f>IF(ISBLANK(Inmatning!A6), "", Inmatning!A6)</f>
        <v/>
      </c>
      <c r="B5" t="str">
        <f>IF(ISBLANK(Inmatning!B6), "", Inmatning!B6)</f>
        <v/>
      </c>
      <c r="C5" t="str">
        <f>IF(ISBLANK(Inmatning!C6), "", Inmatning!C6)</f>
        <v/>
      </c>
      <c r="D5" t="str">
        <f>IF(ISBLANK(Inmatning!D6), "", Inmatning!D6)</f>
        <v/>
      </c>
      <c r="E5" t="str">
        <f>IF(ISBLANK(Inmatning!E6), "", Inmatning!E6)</f>
        <v/>
      </c>
      <c r="F5" t="str">
        <f>IF(ISBLANK(Inmatning!F6), "", Inmatning!F6)</f>
        <v/>
      </c>
      <c r="G5" t="str">
        <f>IF(ISBLANK(Inmatning!G6), "", Inmatning!G6)</f>
        <v/>
      </c>
      <c r="H5" t="str">
        <f>IF(ISBLANK(Inmatning!H6), "", Inmatning!H6)</f>
        <v/>
      </c>
      <c r="I5" t="str">
        <f>IF(ISBLANK(Inmatning!I6), "", Inmatning!I6)</f>
        <v/>
      </c>
      <c r="J5" t="str">
        <f>IF(ISBLANK(Inmatning!J6), "", Inmatning!J6)</f>
        <v/>
      </c>
      <c r="K5" t="str">
        <f>IF(ISBLANK(Inmatning!K6), "", Inmatning!K6)</f>
        <v/>
      </c>
    </row>
    <row r="6" spans="1:11" x14ac:dyDescent="0.3">
      <c r="A6" t="str">
        <f>IF(ISBLANK(Inmatning!A7), "", Inmatning!A7)</f>
        <v/>
      </c>
      <c r="B6" t="str">
        <f>IF(ISBLANK(Inmatning!B7), "", Inmatning!B7)</f>
        <v/>
      </c>
      <c r="C6" t="str">
        <f>IF(ISBLANK(Inmatning!C7), "", Inmatning!C7)</f>
        <v/>
      </c>
      <c r="D6" t="str">
        <f>IF(ISBLANK(Inmatning!D7), "", Inmatning!D7)</f>
        <v/>
      </c>
      <c r="E6" t="str">
        <f>IF(ISBLANK(Inmatning!E7), "", Inmatning!E7)</f>
        <v/>
      </c>
      <c r="F6" t="str">
        <f>IF(ISBLANK(Inmatning!F7), "", Inmatning!F7)</f>
        <v/>
      </c>
      <c r="G6" t="str">
        <f>IF(ISBLANK(Inmatning!G7), "", Inmatning!G7)</f>
        <v/>
      </c>
      <c r="H6" t="str">
        <f>IF(ISBLANK(Inmatning!H7), "", Inmatning!H7)</f>
        <v/>
      </c>
      <c r="I6" t="str">
        <f>IF(ISBLANK(Inmatning!I7), "", Inmatning!I7)</f>
        <v/>
      </c>
      <c r="J6" t="str">
        <f>IF(ISBLANK(Inmatning!J7), "", Inmatning!J7)</f>
        <v/>
      </c>
      <c r="K6" t="str">
        <f>IF(ISBLANK(Inmatning!K7), "", Inmatning!K7)</f>
        <v/>
      </c>
    </row>
    <row r="7" spans="1:11" x14ac:dyDescent="0.3">
      <c r="A7" t="str">
        <f>IF(ISBLANK(Inmatning!A8), "", Inmatning!A8)</f>
        <v/>
      </c>
      <c r="B7" t="str">
        <f>IF(ISBLANK(Inmatning!B8), "", Inmatning!B8)</f>
        <v/>
      </c>
      <c r="C7" t="str">
        <f>IF(ISBLANK(Inmatning!C8), "", Inmatning!C8)</f>
        <v/>
      </c>
      <c r="D7" t="str">
        <f>IF(ISBLANK(Inmatning!D8), "", Inmatning!D8)</f>
        <v/>
      </c>
      <c r="E7" t="str">
        <f>IF(ISBLANK(Inmatning!E8), "", Inmatning!E8)</f>
        <v/>
      </c>
      <c r="F7" t="str">
        <f>IF(ISBLANK(Inmatning!F8), "", Inmatning!F8)</f>
        <v/>
      </c>
      <c r="G7" t="str">
        <f>IF(ISBLANK(Inmatning!G8), "", Inmatning!G8)</f>
        <v/>
      </c>
      <c r="H7" t="str">
        <f>IF(ISBLANK(Inmatning!H8), "", Inmatning!H8)</f>
        <v/>
      </c>
      <c r="I7" t="str">
        <f>IF(ISBLANK(Inmatning!I8), "", Inmatning!I8)</f>
        <v/>
      </c>
      <c r="J7" t="str">
        <f>IF(ISBLANK(Inmatning!J8), "", Inmatning!J8)</f>
        <v/>
      </c>
      <c r="K7" t="str">
        <f>IF(ISBLANK(Inmatning!K8), "", Inmatning!K8)</f>
        <v/>
      </c>
    </row>
    <row r="8" spans="1:11" x14ac:dyDescent="0.3">
      <c r="A8" t="str">
        <f>IF(ISBLANK(Inmatning!A9), "", Inmatning!A9)</f>
        <v/>
      </c>
      <c r="B8" t="str">
        <f>IF(ISBLANK(Inmatning!B9), "", Inmatning!B9)</f>
        <v/>
      </c>
      <c r="C8" t="str">
        <f>IF(ISBLANK(Inmatning!C9), "", Inmatning!C9)</f>
        <v/>
      </c>
      <c r="D8" t="str">
        <f>IF(ISBLANK(Inmatning!D9), "", Inmatning!D9)</f>
        <v/>
      </c>
      <c r="E8" t="str">
        <f>IF(ISBLANK(Inmatning!E9), "", Inmatning!E9)</f>
        <v/>
      </c>
      <c r="F8" t="str">
        <f>IF(ISBLANK(Inmatning!F9), "", Inmatning!F9)</f>
        <v/>
      </c>
      <c r="G8" t="str">
        <f>IF(ISBLANK(Inmatning!G9), "", Inmatning!G9)</f>
        <v/>
      </c>
      <c r="H8" t="str">
        <f>IF(ISBLANK(Inmatning!H9), "", Inmatning!H9)</f>
        <v/>
      </c>
      <c r="I8" t="str">
        <f>IF(ISBLANK(Inmatning!I9), "", Inmatning!I9)</f>
        <v/>
      </c>
      <c r="J8" t="str">
        <f>IF(ISBLANK(Inmatning!J9), "", Inmatning!J9)</f>
        <v/>
      </c>
      <c r="K8" t="str">
        <f>IF(ISBLANK(Inmatning!K9), "", Inmatning!K9)</f>
        <v/>
      </c>
    </row>
    <row r="9" spans="1:11" x14ac:dyDescent="0.3">
      <c r="A9" t="str">
        <f>IF(ISBLANK(Inmatning!A10), "", Inmatning!A10)</f>
        <v/>
      </c>
      <c r="B9" t="str">
        <f>IF(ISBLANK(Inmatning!B10), "", Inmatning!B10)</f>
        <v/>
      </c>
      <c r="C9" t="str">
        <f>IF(ISBLANK(Inmatning!C10), "", Inmatning!C10)</f>
        <v/>
      </c>
      <c r="D9" t="str">
        <f>IF(ISBLANK(Inmatning!D10), "", Inmatning!D10)</f>
        <v/>
      </c>
      <c r="E9" t="str">
        <f>IF(ISBLANK(Inmatning!E10), "", Inmatning!E10)</f>
        <v/>
      </c>
      <c r="F9" t="str">
        <f>IF(ISBLANK(Inmatning!F10), "", Inmatning!F10)</f>
        <v/>
      </c>
      <c r="G9" t="str">
        <f>IF(ISBLANK(Inmatning!G10), "", Inmatning!G10)</f>
        <v/>
      </c>
      <c r="H9" t="str">
        <f>IF(ISBLANK(Inmatning!H10), "", Inmatning!H10)</f>
        <v/>
      </c>
      <c r="I9" t="str">
        <f>IF(ISBLANK(Inmatning!I10), "", Inmatning!I10)</f>
        <v/>
      </c>
      <c r="J9" t="str">
        <f>IF(ISBLANK(Inmatning!J10), "", Inmatning!J10)</f>
        <v/>
      </c>
      <c r="K9" t="str">
        <f>IF(ISBLANK(Inmatning!K10), "", Inmatning!K10)</f>
        <v/>
      </c>
    </row>
    <row r="10" spans="1:11" x14ac:dyDescent="0.3">
      <c r="A10" t="str">
        <f>IF(ISBLANK(Inmatning!A11), "", Inmatning!A11)</f>
        <v/>
      </c>
      <c r="B10" t="str">
        <f>IF(ISBLANK(Inmatning!B11), "", Inmatning!B11)</f>
        <v/>
      </c>
      <c r="C10" t="str">
        <f>IF(ISBLANK(Inmatning!C11), "", Inmatning!C11)</f>
        <v/>
      </c>
      <c r="D10" t="str">
        <f>IF(ISBLANK(Inmatning!D11), "", Inmatning!D11)</f>
        <v/>
      </c>
      <c r="E10" t="str">
        <f>IF(ISBLANK(Inmatning!E11), "", Inmatning!E11)</f>
        <v/>
      </c>
      <c r="F10" t="str">
        <f>IF(ISBLANK(Inmatning!F11), "", Inmatning!F11)</f>
        <v/>
      </c>
      <c r="G10" t="str">
        <f>IF(ISBLANK(Inmatning!G11), "", Inmatning!G11)</f>
        <v/>
      </c>
      <c r="H10" t="str">
        <f>IF(ISBLANK(Inmatning!H11), "", Inmatning!H11)</f>
        <v/>
      </c>
      <c r="I10" t="str">
        <f>IF(ISBLANK(Inmatning!I11), "", Inmatning!I11)</f>
        <v/>
      </c>
      <c r="J10" t="str">
        <f>IF(ISBLANK(Inmatning!J11), "", Inmatning!J11)</f>
        <v/>
      </c>
      <c r="K10" t="str">
        <f>IF(ISBLANK(Inmatning!K11), "", Inmatning!K11)</f>
        <v/>
      </c>
    </row>
    <row r="11" spans="1:11" x14ac:dyDescent="0.3">
      <c r="A11" t="str">
        <f>IF(ISBLANK(Inmatning!A12), "", Inmatning!A12)</f>
        <v/>
      </c>
      <c r="B11" t="str">
        <f>IF(ISBLANK(Inmatning!B12), "", Inmatning!B12)</f>
        <v/>
      </c>
      <c r="C11" t="str">
        <f>IF(ISBLANK(Inmatning!C12), "", Inmatning!C12)</f>
        <v/>
      </c>
      <c r="D11" t="str">
        <f>IF(ISBLANK(Inmatning!D12), "", Inmatning!D12)</f>
        <v/>
      </c>
      <c r="E11" t="str">
        <f>IF(ISBLANK(Inmatning!E12), "", Inmatning!E12)</f>
        <v/>
      </c>
      <c r="F11" t="str">
        <f>IF(ISBLANK(Inmatning!F12), "", Inmatning!F12)</f>
        <v/>
      </c>
      <c r="G11" t="str">
        <f>IF(ISBLANK(Inmatning!G12), "", Inmatning!G12)</f>
        <v/>
      </c>
      <c r="H11" t="str">
        <f>IF(ISBLANK(Inmatning!H12), "", Inmatning!H12)</f>
        <v/>
      </c>
      <c r="I11" t="str">
        <f>IF(ISBLANK(Inmatning!I12), "", Inmatning!I12)</f>
        <v/>
      </c>
      <c r="J11" t="str">
        <f>IF(ISBLANK(Inmatning!J12), "", Inmatning!J12)</f>
        <v/>
      </c>
      <c r="K11" t="str">
        <f>IF(ISBLANK(Inmatning!K12), "", Inmatning!K12)</f>
        <v/>
      </c>
    </row>
    <row r="12" spans="1:11" x14ac:dyDescent="0.3">
      <c r="A12" t="str">
        <f>IF(ISBLANK(Inmatning!A13), "", Inmatning!A13)</f>
        <v/>
      </c>
      <c r="B12" t="str">
        <f>IF(ISBLANK(Inmatning!B13), "", Inmatning!B13)</f>
        <v/>
      </c>
      <c r="C12" t="str">
        <f>IF(ISBLANK(Inmatning!C13), "", Inmatning!C13)</f>
        <v/>
      </c>
      <c r="D12" t="str">
        <f>IF(ISBLANK(Inmatning!D13), "", Inmatning!D13)</f>
        <v/>
      </c>
      <c r="E12" t="str">
        <f>IF(ISBLANK(Inmatning!E13), "", Inmatning!E13)</f>
        <v/>
      </c>
      <c r="F12" t="str">
        <f>IF(ISBLANK(Inmatning!F13), "", Inmatning!F13)</f>
        <v/>
      </c>
      <c r="G12" t="str">
        <f>IF(ISBLANK(Inmatning!G13), "", Inmatning!G13)</f>
        <v/>
      </c>
      <c r="H12" t="str">
        <f>IF(ISBLANK(Inmatning!H13), "", Inmatning!H13)</f>
        <v/>
      </c>
      <c r="I12" t="str">
        <f>IF(ISBLANK(Inmatning!I13), "", Inmatning!I13)</f>
        <v/>
      </c>
      <c r="J12" t="str">
        <f>IF(ISBLANK(Inmatning!J13), "", Inmatning!J13)</f>
        <v/>
      </c>
      <c r="K12" t="str">
        <f>IF(ISBLANK(Inmatning!K13), "", Inmatning!K13)</f>
        <v/>
      </c>
    </row>
    <row r="13" spans="1:11" x14ac:dyDescent="0.3">
      <c r="A13" t="str">
        <f>IF(ISBLANK(Inmatning!A14), "", Inmatning!A14)</f>
        <v/>
      </c>
      <c r="B13" t="str">
        <f>IF(ISBLANK(Inmatning!B14), "", Inmatning!B14)</f>
        <v/>
      </c>
      <c r="C13" t="str">
        <f>IF(ISBLANK(Inmatning!C14), "", Inmatning!C14)</f>
        <v/>
      </c>
      <c r="D13" t="str">
        <f>IF(ISBLANK(Inmatning!D14), "", Inmatning!D14)</f>
        <v/>
      </c>
      <c r="E13" t="str">
        <f>IF(ISBLANK(Inmatning!E14), "", Inmatning!E14)</f>
        <v/>
      </c>
      <c r="F13" t="str">
        <f>IF(ISBLANK(Inmatning!F14), "", Inmatning!F14)</f>
        <v/>
      </c>
      <c r="G13" t="str">
        <f>IF(ISBLANK(Inmatning!G14), "", Inmatning!G14)</f>
        <v/>
      </c>
      <c r="H13" t="str">
        <f>IF(ISBLANK(Inmatning!H14), "", Inmatning!H14)</f>
        <v/>
      </c>
      <c r="I13" t="str">
        <f>IF(ISBLANK(Inmatning!I14), "", Inmatning!I14)</f>
        <v/>
      </c>
      <c r="J13" t="str">
        <f>IF(ISBLANK(Inmatning!J14), "", Inmatning!J14)</f>
        <v/>
      </c>
      <c r="K13" t="str">
        <f>IF(ISBLANK(Inmatning!K14), "", Inmatning!K14)</f>
        <v/>
      </c>
    </row>
    <row r="14" spans="1:11" x14ac:dyDescent="0.3">
      <c r="A14" t="str">
        <f>IF(ISBLANK(Inmatning!A15), "", Inmatning!A15)</f>
        <v/>
      </c>
      <c r="B14" t="str">
        <f>IF(ISBLANK(Inmatning!B15), "", Inmatning!B15)</f>
        <v/>
      </c>
      <c r="C14" t="str">
        <f>IF(ISBLANK(Inmatning!C15), "", Inmatning!C15)</f>
        <v/>
      </c>
      <c r="D14" t="str">
        <f>IF(ISBLANK(Inmatning!D15), "", Inmatning!D15)</f>
        <v/>
      </c>
      <c r="E14" t="str">
        <f>IF(ISBLANK(Inmatning!E15), "", Inmatning!E15)</f>
        <v/>
      </c>
      <c r="F14" t="str">
        <f>IF(ISBLANK(Inmatning!F15), "", Inmatning!F15)</f>
        <v/>
      </c>
      <c r="G14" t="str">
        <f>IF(ISBLANK(Inmatning!G15), "", Inmatning!G15)</f>
        <v/>
      </c>
      <c r="H14" t="str">
        <f>IF(ISBLANK(Inmatning!H15), "", Inmatning!H15)</f>
        <v/>
      </c>
      <c r="I14" t="str">
        <f>IF(ISBLANK(Inmatning!I15), "", Inmatning!I15)</f>
        <v/>
      </c>
      <c r="J14" t="str">
        <f>IF(ISBLANK(Inmatning!J15), "", Inmatning!J15)</f>
        <v/>
      </c>
      <c r="K14" t="str">
        <f>IF(ISBLANK(Inmatning!K15), "", Inmatning!K15)</f>
        <v/>
      </c>
    </row>
    <row r="15" spans="1:11" x14ac:dyDescent="0.3">
      <c r="A15" t="str">
        <f>IF(ISBLANK(Inmatning!A16), "", Inmatning!A16)</f>
        <v/>
      </c>
      <c r="B15" t="str">
        <f>IF(ISBLANK(Inmatning!B16), "", Inmatning!B16)</f>
        <v/>
      </c>
      <c r="C15" t="str">
        <f>IF(ISBLANK(Inmatning!C16), "", Inmatning!C16)</f>
        <v/>
      </c>
      <c r="D15" t="str">
        <f>IF(ISBLANK(Inmatning!D16), "", Inmatning!D16)</f>
        <v/>
      </c>
      <c r="E15" t="str">
        <f>IF(ISBLANK(Inmatning!E16), "", Inmatning!E16)</f>
        <v/>
      </c>
      <c r="F15" t="str">
        <f>IF(ISBLANK(Inmatning!F16), "", Inmatning!F16)</f>
        <v/>
      </c>
      <c r="G15" t="str">
        <f>IF(ISBLANK(Inmatning!G16), "", Inmatning!G16)</f>
        <v/>
      </c>
      <c r="H15" t="str">
        <f>IF(ISBLANK(Inmatning!H16), "", Inmatning!H16)</f>
        <v/>
      </c>
      <c r="I15" t="str">
        <f>IF(ISBLANK(Inmatning!I16), "", Inmatning!I16)</f>
        <v/>
      </c>
      <c r="J15" t="str">
        <f>IF(ISBLANK(Inmatning!J16), "", Inmatning!J16)</f>
        <v/>
      </c>
      <c r="K15" t="str">
        <f>IF(ISBLANK(Inmatning!K16), "", Inmatning!K16)</f>
        <v/>
      </c>
    </row>
    <row r="16" spans="1:11" x14ac:dyDescent="0.3">
      <c r="A16" t="str">
        <f>IF(ISBLANK(Inmatning!A17), "", Inmatning!A17)</f>
        <v/>
      </c>
      <c r="B16" t="str">
        <f>IF(ISBLANK(Inmatning!B17), "", Inmatning!B17)</f>
        <v/>
      </c>
      <c r="C16" t="str">
        <f>IF(ISBLANK(Inmatning!C17), "", Inmatning!C17)</f>
        <v/>
      </c>
      <c r="D16" t="str">
        <f>IF(ISBLANK(Inmatning!D17), "", Inmatning!D17)</f>
        <v/>
      </c>
      <c r="E16" t="str">
        <f>IF(ISBLANK(Inmatning!E17), "", Inmatning!E17)</f>
        <v/>
      </c>
      <c r="F16" t="str">
        <f>IF(ISBLANK(Inmatning!F17), "", Inmatning!F17)</f>
        <v/>
      </c>
      <c r="G16" t="str">
        <f>IF(ISBLANK(Inmatning!G17), "", Inmatning!G17)</f>
        <v/>
      </c>
      <c r="H16" t="str">
        <f>IF(ISBLANK(Inmatning!H17), "", Inmatning!H17)</f>
        <v/>
      </c>
      <c r="I16" t="str">
        <f>IF(ISBLANK(Inmatning!I17), "", Inmatning!I17)</f>
        <v/>
      </c>
      <c r="J16" t="str">
        <f>IF(ISBLANK(Inmatning!J17), "", Inmatning!J17)</f>
        <v/>
      </c>
      <c r="K16" t="str">
        <f>IF(ISBLANK(Inmatning!K17), "", Inmatning!K17)</f>
        <v/>
      </c>
    </row>
    <row r="17" spans="1:11" x14ac:dyDescent="0.3">
      <c r="A17" t="str">
        <f>IF(ISBLANK(Inmatning!A18), "", Inmatning!A18)</f>
        <v/>
      </c>
      <c r="B17" t="str">
        <f>IF(ISBLANK(Inmatning!B18), "", Inmatning!B18)</f>
        <v/>
      </c>
      <c r="C17" t="str">
        <f>IF(ISBLANK(Inmatning!C18), "", Inmatning!C18)</f>
        <v/>
      </c>
      <c r="D17" t="str">
        <f>IF(ISBLANK(Inmatning!D18), "", Inmatning!D18)</f>
        <v/>
      </c>
      <c r="E17" t="str">
        <f>IF(ISBLANK(Inmatning!E18), "", Inmatning!E18)</f>
        <v/>
      </c>
      <c r="F17" t="str">
        <f>IF(ISBLANK(Inmatning!F18), "", Inmatning!F18)</f>
        <v/>
      </c>
      <c r="G17" t="str">
        <f>IF(ISBLANK(Inmatning!G18), "", Inmatning!G18)</f>
        <v/>
      </c>
      <c r="H17" t="str">
        <f>IF(ISBLANK(Inmatning!H18), "", Inmatning!H18)</f>
        <v/>
      </c>
      <c r="I17" t="str">
        <f>IF(ISBLANK(Inmatning!I18), "", Inmatning!I18)</f>
        <v/>
      </c>
      <c r="J17" t="str">
        <f>IF(ISBLANK(Inmatning!J18), "", Inmatning!J18)</f>
        <v/>
      </c>
      <c r="K17" t="str">
        <f>IF(ISBLANK(Inmatning!K18), "", Inmatning!K18)</f>
        <v/>
      </c>
    </row>
    <row r="18" spans="1:11" x14ac:dyDescent="0.3">
      <c r="A18" t="str">
        <f>IF(ISBLANK(Inmatning!A19), "", Inmatning!A19)</f>
        <v/>
      </c>
      <c r="B18" t="str">
        <f>IF(ISBLANK(Inmatning!B19), "", Inmatning!B19)</f>
        <v/>
      </c>
      <c r="C18" t="str">
        <f>IF(ISBLANK(Inmatning!C19), "", Inmatning!C19)</f>
        <v/>
      </c>
      <c r="D18" t="str">
        <f>IF(ISBLANK(Inmatning!D19), "", Inmatning!D19)</f>
        <v/>
      </c>
      <c r="E18" t="str">
        <f>IF(ISBLANK(Inmatning!E19), "", Inmatning!E19)</f>
        <v/>
      </c>
      <c r="F18" t="str">
        <f>IF(ISBLANK(Inmatning!F19), "", Inmatning!F19)</f>
        <v/>
      </c>
      <c r="G18" t="str">
        <f>IF(ISBLANK(Inmatning!G19), "", Inmatning!G19)</f>
        <v/>
      </c>
      <c r="H18" t="str">
        <f>IF(ISBLANK(Inmatning!H19), "", Inmatning!H19)</f>
        <v/>
      </c>
      <c r="I18" t="str">
        <f>IF(ISBLANK(Inmatning!I19), "", Inmatning!I19)</f>
        <v/>
      </c>
      <c r="J18" t="str">
        <f>IF(ISBLANK(Inmatning!J19), "", Inmatning!J19)</f>
        <v/>
      </c>
      <c r="K18" t="str">
        <f>IF(ISBLANK(Inmatning!K19), "", Inmatning!K19)</f>
        <v/>
      </c>
    </row>
    <row r="19" spans="1:11" x14ac:dyDescent="0.3">
      <c r="A19" t="str">
        <f>IF(ISBLANK(Inmatning!A20), "", Inmatning!A20)</f>
        <v/>
      </c>
      <c r="B19" t="str">
        <f>IF(ISBLANK(Inmatning!B20), "", Inmatning!B20)</f>
        <v/>
      </c>
      <c r="C19" t="str">
        <f>IF(ISBLANK(Inmatning!C20), "", Inmatning!C20)</f>
        <v/>
      </c>
      <c r="D19" t="str">
        <f>IF(ISBLANK(Inmatning!D20), "", Inmatning!D20)</f>
        <v/>
      </c>
      <c r="E19" t="str">
        <f>IF(ISBLANK(Inmatning!E20), "", Inmatning!E20)</f>
        <v/>
      </c>
      <c r="F19" t="str">
        <f>IF(ISBLANK(Inmatning!F20), "", Inmatning!F20)</f>
        <v/>
      </c>
      <c r="G19" t="str">
        <f>IF(ISBLANK(Inmatning!G20), "", Inmatning!G20)</f>
        <v/>
      </c>
      <c r="H19" t="str">
        <f>IF(ISBLANK(Inmatning!H20), "", Inmatning!H20)</f>
        <v/>
      </c>
      <c r="I19" t="str">
        <f>IF(ISBLANK(Inmatning!I20), "", Inmatning!I20)</f>
        <v/>
      </c>
      <c r="J19" t="str">
        <f>IF(ISBLANK(Inmatning!J20), "", Inmatning!J20)</f>
        <v/>
      </c>
      <c r="K19" t="str">
        <f>IF(ISBLANK(Inmatning!K20), "", Inmatning!K20)</f>
        <v/>
      </c>
    </row>
    <row r="20" spans="1:11" x14ac:dyDescent="0.3">
      <c r="A20" t="str">
        <f>IF(ISBLANK(Inmatning!A21), "", Inmatning!A21)</f>
        <v/>
      </c>
      <c r="B20" t="str">
        <f>IF(ISBLANK(Inmatning!B21), "", Inmatning!B21)</f>
        <v/>
      </c>
      <c r="C20" t="str">
        <f>IF(ISBLANK(Inmatning!C21), "", Inmatning!C21)</f>
        <v/>
      </c>
      <c r="D20" t="str">
        <f>IF(ISBLANK(Inmatning!D21), "", Inmatning!D21)</f>
        <v/>
      </c>
      <c r="E20" t="str">
        <f>IF(ISBLANK(Inmatning!E21), "", Inmatning!E21)</f>
        <v/>
      </c>
      <c r="F20" t="str">
        <f>IF(ISBLANK(Inmatning!F21), "", Inmatning!F21)</f>
        <v/>
      </c>
      <c r="G20" t="str">
        <f>IF(ISBLANK(Inmatning!G21), "", Inmatning!G21)</f>
        <v/>
      </c>
      <c r="H20" t="str">
        <f>IF(ISBLANK(Inmatning!H21), "", Inmatning!H21)</f>
        <v/>
      </c>
      <c r="I20" t="str">
        <f>IF(ISBLANK(Inmatning!I21), "", Inmatning!I21)</f>
        <v/>
      </c>
      <c r="J20" t="str">
        <f>IF(ISBLANK(Inmatning!J21), "", Inmatning!J21)</f>
        <v/>
      </c>
      <c r="K20" t="str">
        <f>IF(ISBLANK(Inmatning!K21), "", Inmatning!K21)</f>
        <v/>
      </c>
    </row>
    <row r="21" spans="1:11" x14ac:dyDescent="0.3">
      <c r="A21" t="str">
        <f>IF(ISBLANK(Inmatning!A22), "", Inmatning!A22)</f>
        <v/>
      </c>
      <c r="B21" t="str">
        <f>IF(ISBLANK(Inmatning!B22), "", Inmatning!B22)</f>
        <v/>
      </c>
      <c r="C21" t="str">
        <f>IF(ISBLANK(Inmatning!C22), "", Inmatning!C22)</f>
        <v/>
      </c>
      <c r="D21" t="str">
        <f>IF(ISBLANK(Inmatning!D22), "", Inmatning!D22)</f>
        <v/>
      </c>
      <c r="E21" t="str">
        <f>IF(ISBLANK(Inmatning!E22), "", Inmatning!E22)</f>
        <v/>
      </c>
      <c r="F21" t="str">
        <f>IF(ISBLANK(Inmatning!F22), "", Inmatning!F22)</f>
        <v/>
      </c>
      <c r="G21" t="str">
        <f>IF(ISBLANK(Inmatning!G22), "", Inmatning!G22)</f>
        <v/>
      </c>
      <c r="H21" t="str">
        <f>IF(ISBLANK(Inmatning!H22), "", Inmatning!H22)</f>
        <v/>
      </c>
      <c r="I21" t="str">
        <f>IF(ISBLANK(Inmatning!I22), "", Inmatning!I22)</f>
        <v/>
      </c>
      <c r="J21" t="str">
        <f>IF(ISBLANK(Inmatning!J22), "", Inmatning!J22)</f>
        <v/>
      </c>
      <c r="K21" t="str">
        <f>IF(ISBLANK(Inmatning!K22), "", Inmatning!K22)</f>
        <v/>
      </c>
    </row>
    <row r="22" spans="1:11" x14ac:dyDescent="0.3">
      <c r="A22" t="str">
        <f>IF(ISBLANK(Inmatning!A23), "", Inmatning!A23)</f>
        <v/>
      </c>
      <c r="B22" t="str">
        <f>IF(ISBLANK(Inmatning!B23), "", Inmatning!B23)</f>
        <v/>
      </c>
      <c r="C22" t="str">
        <f>IF(ISBLANK(Inmatning!C23), "", Inmatning!C23)</f>
        <v/>
      </c>
      <c r="D22" t="str">
        <f>IF(ISBLANK(Inmatning!D23), "", Inmatning!D23)</f>
        <v/>
      </c>
      <c r="E22" t="str">
        <f>IF(ISBLANK(Inmatning!E23), "", Inmatning!E23)</f>
        <v/>
      </c>
      <c r="F22" t="str">
        <f>IF(ISBLANK(Inmatning!F23), "", Inmatning!F23)</f>
        <v/>
      </c>
      <c r="G22" t="str">
        <f>IF(ISBLANK(Inmatning!G23), "", Inmatning!G23)</f>
        <v/>
      </c>
      <c r="H22" t="str">
        <f>IF(ISBLANK(Inmatning!H23), "", Inmatning!H23)</f>
        <v/>
      </c>
      <c r="I22" t="str">
        <f>IF(ISBLANK(Inmatning!I23), "", Inmatning!I23)</f>
        <v/>
      </c>
      <c r="J22" t="str">
        <f>IF(ISBLANK(Inmatning!J23), "", Inmatning!J23)</f>
        <v/>
      </c>
      <c r="K22" t="str">
        <f>IF(ISBLANK(Inmatning!K23), "", Inmatning!K23)</f>
        <v/>
      </c>
    </row>
    <row r="23" spans="1:11" x14ac:dyDescent="0.3">
      <c r="A23" t="str">
        <f>IF(ISBLANK(Inmatning!A24), "", Inmatning!A24)</f>
        <v/>
      </c>
      <c r="B23" t="str">
        <f>IF(ISBLANK(Inmatning!B24), "", Inmatning!B24)</f>
        <v/>
      </c>
      <c r="C23" t="str">
        <f>IF(ISBLANK(Inmatning!C24), "", Inmatning!C24)</f>
        <v/>
      </c>
      <c r="D23" t="str">
        <f>IF(ISBLANK(Inmatning!D24), "", Inmatning!D24)</f>
        <v/>
      </c>
      <c r="E23" t="str">
        <f>IF(ISBLANK(Inmatning!E24), "", Inmatning!E24)</f>
        <v/>
      </c>
      <c r="F23" t="str">
        <f>IF(ISBLANK(Inmatning!F24), "", Inmatning!F24)</f>
        <v/>
      </c>
      <c r="G23" t="str">
        <f>IF(ISBLANK(Inmatning!G24), "", Inmatning!G24)</f>
        <v/>
      </c>
      <c r="H23" t="str">
        <f>IF(ISBLANK(Inmatning!H24), "", Inmatning!H24)</f>
        <v/>
      </c>
      <c r="I23" t="str">
        <f>IF(ISBLANK(Inmatning!I24), "", Inmatning!I24)</f>
        <v/>
      </c>
      <c r="J23" t="str">
        <f>IF(ISBLANK(Inmatning!J24), "", Inmatning!J24)</f>
        <v/>
      </c>
      <c r="K23" t="str">
        <f>IF(ISBLANK(Inmatning!K24), "", Inmatning!K24)</f>
        <v/>
      </c>
    </row>
    <row r="24" spans="1:11" x14ac:dyDescent="0.3">
      <c r="A24" t="str">
        <f>IF(ISBLANK(Inmatning!A25), "", Inmatning!A25)</f>
        <v/>
      </c>
      <c r="B24" t="str">
        <f>IF(ISBLANK(Inmatning!B25), "", Inmatning!B25)</f>
        <v/>
      </c>
      <c r="C24" t="str">
        <f>IF(ISBLANK(Inmatning!C25), "", Inmatning!C25)</f>
        <v/>
      </c>
      <c r="D24" t="str">
        <f>IF(ISBLANK(Inmatning!D25), "", Inmatning!D25)</f>
        <v/>
      </c>
      <c r="E24" t="str">
        <f>IF(ISBLANK(Inmatning!E25), "", Inmatning!E25)</f>
        <v/>
      </c>
      <c r="F24" t="str">
        <f>IF(ISBLANK(Inmatning!F25), "", Inmatning!F25)</f>
        <v/>
      </c>
      <c r="G24" t="str">
        <f>IF(ISBLANK(Inmatning!G25), "", Inmatning!G25)</f>
        <v/>
      </c>
      <c r="H24" t="str">
        <f>IF(ISBLANK(Inmatning!H25), "", Inmatning!H25)</f>
        <v/>
      </c>
      <c r="I24" t="str">
        <f>IF(ISBLANK(Inmatning!I25), "", Inmatning!I25)</f>
        <v/>
      </c>
      <c r="J24" t="str">
        <f>IF(ISBLANK(Inmatning!J25), "", Inmatning!J25)</f>
        <v/>
      </c>
      <c r="K24" t="str">
        <f>IF(ISBLANK(Inmatning!K25), "", Inmatning!K25)</f>
        <v/>
      </c>
    </row>
    <row r="25" spans="1:11" x14ac:dyDescent="0.3">
      <c r="A25" t="str">
        <f>IF(ISBLANK(Inmatning!A26), "", Inmatning!A26)</f>
        <v/>
      </c>
      <c r="B25" t="str">
        <f>IF(ISBLANK(Inmatning!B26), "", Inmatning!B26)</f>
        <v/>
      </c>
      <c r="C25" t="str">
        <f>IF(ISBLANK(Inmatning!C26), "", Inmatning!C26)</f>
        <v/>
      </c>
      <c r="D25" t="str">
        <f>IF(ISBLANK(Inmatning!D26), "", Inmatning!D26)</f>
        <v/>
      </c>
      <c r="E25" t="str">
        <f>IF(ISBLANK(Inmatning!E26), "", Inmatning!E26)</f>
        <v/>
      </c>
      <c r="F25" t="str">
        <f>IF(ISBLANK(Inmatning!F26), "", Inmatning!F26)</f>
        <v/>
      </c>
      <c r="G25" t="str">
        <f>IF(ISBLANK(Inmatning!G26), "", Inmatning!G26)</f>
        <v/>
      </c>
      <c r="H25" t="str">
        <f>IF(ISBLANK(Inmatning!H26), "", Inmatning!H26)</f>
        <v/>
      </c>
      <c r="I25" t="str">
        <f>IF(ISBLANK(Inmatning!I26), "", Inmatning!I26)</f>
        <v/>
      </c>
      <c r="J25" t="str">
        <f>IF(ISBLANK(Inmatning!J26), "", Inmatning!J26)</f>
        <v/>
      </c>
      <c r="K25" t="str">
        <f>IF(ISBLANK(Inmatning!K26), "", Inmatning!K26)</f>
        <v/>
      </c>
    </row>
    <row r="26" spans="1:11" x14ac:dyDescent="0.3">
      <c r="A26" t="str">
        <f>IF(ISBLANK(Inmatning!A27), "", Inmatning!A27)</f>
        <v/>
      </c>
      <c r="B26" t="str">
        <f>IF(ISBLANK(Inmatning!B27), "", Inmatning!B27)</f>
        <v/>
      </c>
      <c r="C26" t="str">
        <f>IF(ISBLANK(Inmatning!C27), "", Inmatning!C27)</f>
        <v/>
      </c>
      <c r="D26" t="str">
        <f>IF(ISBLANK(Inmatning!D27), "", Inmatning!D27)</f>
        <v/>
      </c>
      <c r="E26" t="str">
        <f>IF(ISBLANK(Inmatning!E27), "", Inmatning!E27)</f>
        <v/>
      </c>
      <c r="F26" t="str">
        <f>IF(ISBLANK(Inmatning!F27), "", Inmatning!F27)</f>
        <v/>
      </c>
      <c r="G26" t="str">
        <f>IF(ISBLANK(Inmatning!G27), "", Inmatning!G27)</f>
        <v/>
      </c>
      <c r="H26" t="str">
        <f>IF(ISBLANK(Inmatning!H27), "", Inmatning!H27)</f>
        <v/>
      </c>
      <c r="I26" t="str">
        <f>IF(ISBLANK(Inmatning!I27), "", Inmatning!I27)</f>
        <v/>
      </c>
      <c r="J26" t="str">
        <f>IF(ISBLANK(Inmatning!J27), "", Inmatning!J27)</f>
        <v/>
      </c>
      <c r="K26" t="str">
        <f>IF(ISBLANK(Inmatning!K27), "", Inmatning!K27)</f>
        <v/>
      </c>
    </row>
    <row r="27" spans="1:11" x14ac:dyDescent="0.3">
      <c r="A27" t="str">
        <f>IF(ISBLANK(Inmatning!A28), "", Inmatning!A28)</f>
        <v/>
      </c>
      <c r="B27" t="str">
        <f>IF(ISBLANK(Inmatning!B28), "", Inmatning!B28)</f>
        <v/>
      </c>
      <c r="C27" t="str">
        <f>IF(ISBLANK(Inmatning!C28), "", Inmatning!C28)</f>
        <v/>
      </c>
      <c r="D27" t="str">
        <f>IF(ISBLANK(Inmatning!D28), "", Inmatning!D28)</f>
        <v/>
      </c>
      <c r="E27" t="str">
        <f>IF(ISBLANK(Inmatning!E28), "", Inmatning!E28)</f>
        <v/>
      </c>
      <c r="F27" t="str">
        <f>IF(ISBLANK(Inmatning!F28), "", Inmatning!F28)</f>
        <v/>
      </c>
      <c r="G27" t="str">
        <f>IF(ISBLANK(Inmatning!G28), "", Inmatning!G28)</f>
        <v/>
      </c>
      <c r="H27" t="str">
        <f>IF(ISBLANK(Inmatning!H28), "", Inmatning!H28)</f>
        <v/>
      </c>
      <c r="I27" t="str">
        <f>IF(ISBLANK(Inmatning!I28), "", Inmatning!I28)</f>
        <v/>
      </c>
      <c r="J27" t="str">
        <f>IF(ISBLANK(Inmatning!J28), "", Inmatning!J28)</f>
        <v/>
      </c>
      <c r="K27" t="str">
        <f>IF(ISBLANK(Inmatning!K28), "", Inmatning!K28)</f>
        <v/>
      </c>
    </row>
    <row r="28" spans="1:11" x14ac:dyDescent="0.3">
      <c r="A28" t="str">
        <f>IF(ISBLANK(Inmatning!A29), "", Inmatning!A29)</f>
        <v/>
      </c>
      <c r="B28" t="str">
        <f>IF(ISBLANK(Inmatning!B29), "", Inmatning!B29)</f>
        <v/>
      </c>
      <c r="C28" t="str">
        <f>IF(ISBLANK(Inmatning!C29), "", Inmatning!C29)</f>
        <v/>
      </c>
      <c r="D28" t="str">
        <f>IF(ISBLANK(Inmatning!D29), "", Inmatning!D29)</f>
        <v/>
      </c>
      <c r="E28" t="str">
        <f>IF(ISBLANK(Inmatning!E29), "", Inmatning!E29)</f>
        <v/>
      </c>
      <c r="F28" t="str">
        <f>IF(ISBLANK(Inmatning!F29), "", Inmatning!F29)</f>
        <v/>
      </c>
      <c r="G28" t="str">
        <f>IF(ISBLANK(Inmatning!G29), "", Inmatning!G29)</f>
        <v/>
      </c>
      <c r="H28" t="str">
        <f>IF(ISBLANK(Inmatning!H29), "", Inmatning!H29)</f>
        <v/>
      </c>
      <c r="I28" t="str">
        <f>IF(ISBLANK(Inmatning!I29), "", Inmatning!I29)</f>
        <v/>
      </c>
      <c r="J28" t="str">
        <f>IF(ISBLANK(Inmatning!J29), "", Inmatning!J29)</f>
        <v/>
      </c>
      <c r="K28" t="str">
        <f>IF(ISBLANK(Inmatning!K29), "", Inmatning!K29)</f>
        <v/>
      </c>
    </row>
    <row r="29" spans="1:11" x14ac:dyDescent="0.3">
      <c r="A29" t="str">
        <f>IF(ISBLANK(Inmatning!A30), "", Inmatning!A30)</f>
        <v/>
      </c>
      <c r="B29" t="str">
        <f>IF(ISBLANK(Inmatning!B30), "", Inmatning!B30)</f>
        <v/>
      </c>
      <c r="C29" t="str">
        <f>IF(ISBLANK(Inmatning!C30), "", Inmatning!C30)</f>
        <v/>
      </c>
      <c r="D29" t="str">
        <f>IF(ISBLANK(Inmatning!D30), "", Inmatning!D30)</f>
        <v/>
      </c>
      <c r="E29" t="str">
        <f>IF(ISBLANK(Inmatning!E30), "", Inmatning!E30)</f>
        <v/>
      </c>
      <c r="F29" t="str">
        <f>IF(ISBLANK(Inmatning!F30), "", Inmatning!F30)</f>
        <v/>
      </c>
      <c r="G29" t="str">
        <f>IF(ISBLANK(Inmatning!G30), "", Inmatning!G30)</f>
        <v/>
      </c>
      <c r="H29" t="str">
        <f>IF(ISBLANK(Inmatning!H30), "", Inmatning!H30)</f>
        <v/>
      </c>
      <c r="I29" t="str">
        <f>IF(ISBLANK(Inmatning!I30), "", Inmatning!I30)</f>
        <v/>
      </c>
      <c r="J29" t="str">
        <f>IF(ISBLANK(Inmatning!J30), "", Inmatning!J30)</f>
        <v/>
      </c>
      <c r="K29" t="str">
        <f>IF(ISBLANK(Inmatning!K30), "", Inmatning!K30)</f>
        <v/>
      </c>
    </row>
    <row r="30" spans="1:11" x14ac:dyDescent="0.3">
      <c r="A30" t="str">
        <f>IF(ISBLANK(Inmatning!A31), "", Inmatning!A31)</f>
        <v/>
      </c>
      <c r="B30" t="str">
        <f>IF(ISBLANK(Inmatning!B31), "", Inmatning!B31)</f>
        <v/>
      </c>
      <c r="C30" t="str">
        <f>IF(ISBLANK(Inmatning!C31), "", Inmatning!C31)</f>
        <v/>
      </c>
      <c r="D30" t="str">
        <f>IF(ISBLANK(Inmatning!D31), "", Inmatning!D31)</f>
        <v/>
      </c>
      <c r="E30" t="str">
        <f>IF(ISBLANK(Inmatning!E31), "", Inmatning!E31)</f>
        <v/>
      </c>
      <c r="F30" t="str">
        <f>IF(ISBLANK(Inmatning!F31), "", Inmatning!F31)</f>
        <v/>
      </c>
      <c r="G30" t="str">
        <f>IF(ISBLANK(Inmatning!G31), "", Inmatning!G31)</f>
        <v/>
      </c>
      <c r="H30" t="str">
        <f>IF(ISBLANK(Inmatning!H31), "", Inmatning!H31)</f>
        <v/>
      </c>
      <c r="I30" t="str">
        <f>IF(ISBLANK(Inmatning!I31), "", Inmatning!I31)</f>
        <v/>
      </c>
      <c r="J30" t="str">
        <f>IF(ISBLANK(Inmatning!J31), "", Inmatning!J31)</f>
        <v/>
      </c>
      <c r="K30" t="str">
        <f>IF(ISBLANK(Inmatning!K31), "", Inmatning!K31)</f>
        <v/>
      </c>
    </row>
    <row r="31" spans="1:11" x14ac:dyDescent="0.3">
      <c r="A31" t="str">
        <f>IF(ISBLANK(Inmatning!A32), "", Inmatning!A32)</f>
        <v/>
      </c>
      <c r="B31" t="str">
        <f>IF(ISBLANK(Inmatning!B32), "", Inmatning!B32)</f>
        <v/>
      </c>
      <c r="C31" t="str">
        <f>IF(ISBLANK(Inmatning!C32), "", Inmatning!C32)</f>
        <v/>
      </c>
      <c r="D31" t="str">
        <f>IF(ISBLANK(Inmatning!D32), "", Inmatning!D32)</f>
        <v/>
      </c>
      <c r="E31" t="str">
        <f>IF(ISBLANK(Inmatning!E32), "", Inmatning!E32)</f>
        <v/>
      </c>
      <c r="F31" t="str">
        <f>IF(ISBLANK(Inmatning!F32), "", Inmatning!F32)</f>
        <v/>
      </c>
      <c r="G31" t="str">
        <f>IF(ISBLANK(Inmatning!G32), "", Inmatning!G32)</f>
        <v/>
      </c>
      <c r="H31" t="str">
        <f>IF(ISBLANK(Inmatning!H32), "", Inmatning!H32)</f>
        <v/>
      </c>
      <c r="I31" t="str">
        <f>IF(ISBLANK(Inmatning!I32), "", Inmatning!I32)</f>
        <v/>
      </c>
      <c r="J31" t="str">
        <f>IF(ISBLANK(Inmatning!J32), "", Inmatning!J32)</f>
        <v/>
      </c>
      <c r="K31" t="str">
        <f>IF(ISBLANK(Inmatning!K32), "", Inmatning!K32)</f>
        <v/>
      </c>
    </row>
    <row r="32" spans="1:11" x14ac:dyDescent="0.3">
      <c r="A32" t="str">
        <f>IF(ISBLANK(Inmatning!A33), "", Inmatning!A33)</f>
        <v/>
      </c>
      <c r="B32" t="str">
        <f>IF(ISBLANK(Inmatning!B33), "", Inmatning!B33)</f>
        <v/>
      </c>
      <c r="C32" t="str">
        <f>IF(ISBLANK(Inmatning!C33), "", Inmatning!C33)</f>
        <v/>
      </c>
      <c r="D32" t="str">
        <f>IF(ISBLANK(Inmatning!D33), "", Inmatning!D33)</f>
        <v/>
      </c>
      <c r="E32" t="str">
        <f>IF(ISBLANK(Inmatning!E33), "", Inmatning!E33)</f>
        <v/>
      </c>
      <c r="F32" t="str">
        <f>IF(ISBLANK(Inmatning!F33), "", Inmatning!F33)</f>
        <v/>
      </c>
      <c r="G32" t="str">
        <f>IF(ISBLANK(Inmatning!G33), "", Inmatning!G33)</f>
        <v/>
      </c>
      <c r="H32" t="str">
        <f>IF(ISBLANK(Inmatning!H33), "", Inmatning!H33)</f>
        <v/>
      </c>
      <c r="I32" t="str">
        <f>IF(ISBLANK(Inmatning!I33), "", Inmatning!I33)</f>
        <v/>
      </c>
      <c r="J32" t="str">
        <f>IF(ISBLANK(Inmatning!J33), "", Inmatning!J33)</f>
        <v/>
      </c>
      <c r="K32" t="str">
        <f>IF(ISBLANK(Inmatning!K33), "", Inmatning!K33)</f>
        <v/>
      </c>
    </row>
    <row r="33" spans="1:11" x14ac:dyDescent="0.3">
      <c r="A33" t="str">
        <f>IF(ISBLANK(Inmatning!A34), "", Inmatning!A34)</f>
        <v/>
      </c>
      <c r="B33" t="str">
        <f>IF(ISBLANK(Inmatning!B34), "", Inmatning!B34)</f>
        <v/>
      </c>
      <c r="C33" t="str">
        <f>IF(ISBLANK(Inmatning!C34), "", Inmatning!C34)</f>
        <v/>
      </c>
      <c r="D33" t="str">
        <f>IF(ISBLANK(Inmatning!D34), "", Inmatning!D34)</f>
        <v/>
      </c>
      <c r="E33" t="str">
        <f>IF(ISBLANK(Inmatning!E34), "", Inmatning!E34)</f>
        <v/>
      </c>
      <c r="F33" t="str">
        <f>IF(ISBLANK(Inmatning!F34), "", Inmatning!F34)</f>
        <v/>
      </c>
      <c r="G33" t="str">
        <f>IF(ISBLANK(Inmatning!G34), "", Inmatning!G34)</f>
        <v/>
      </c>
      <c r="H33" t="str">
        <f>IF(ISBLANK(Inmatning!H34), "", Inmatning!H34)</f>
        <v/>
      </c>
      <c r="I33" t="str">
        <f>IF(ISBLANK(Inmatning!I34), "", Inmatning!I34)</f>
        <v/>
      </c>
      <c r="J33" t="str">
        <f>IF(ISBLANK(Inmatning!J34), "", Inmatning!J34)</f>
        <v/>
      </c>
      <c r="K33" t="str">
        <f>IF(ISBLANK(Inmatning!K34), "", Inmatning!K34)</f>
        <v/>
      </c>
    </row>
    <row r="34" spans="1:11" x14ac:dyDescent="0.3">
      <c r="A34" t="str">
        <f>IF(ISBLANK(Inmatning!A35), "", Inmatning!A35)</f>
        <v/>
      </c>
      <c r="B34" t="str">
        <f>IF(ISBLANK(Inmatning!B35), "", Inmatning!B35)</f>
        <v/>
      </c>
      <c r="C34" t="str">
        <f>IF(ISBLANK(Inmatning!C35), "", Inmatning!C35)</f>
        <v/>
      </c>
      <c r="D34" t="str">
        <f>IF(ISBLANK(Inmatning!D35), "", Inmatning!D35)</f>
        <v/>
      </c>
      <c r="E34" t="str">
        <f>IF(ISBLANK(Inmatning!E35), "", Inmatning!E35)</f>
        <v/>
      </c>
      <c r="F34" t="str">
        <f>IF(ISBLANK(Inmatning!F35), "", Inmatning!F35)</f>
        <v/>
      </c>
      <c r="G34" t="str">
        <f>IF(ISBLANK(Inmatning!G35), "", Inmatning!G35)</f>
        <v/>
      </c>
      <c r="H34" t="str">
        <f>IF(ISBLANK(Inmatning!H35), "", Inmatning!H35)</f>
        <v/>
      </c>
      <c r="I34" t="str">
        <f>IF(ISBLANK(Inmatning!I35), "", Inmatning!I35)</f>
        <v/>
      </c>
      <c r="J34" t="str">
        <f>IF(ISBLANK(Inmatning!J35), "", Inmatning!J35)</f>
        <v/>
      </c>
      <c r="K34" t="str">
        <f>IF(ISBLANK(Inmatning!K35), "", Inmatning!K35)</f>
        <v/>
      </c>
    </row>
    <row r="35" spans="1:11" x14ac:dyDescent="0.3">
      <c r="A35" t="str">
        <f>IF(ISBLANK(Inmatning!A36), "", Inmatning!A36)</f>
        <v/>
      </c>
      <c r="B35" t="str">
        <f>IF(ISBLANK(Inmatning!B36), "", Inmatning!B36)</f>
        <v/>
      </c>
      <c r="C35" t="str">
        <f>IF(ISBLANK(Inmatning!C36), "", Inmatning!C36)</f>
        <v/>
      </c>
      <c r="D35" t="str">
        <f>IF(ISBLANK(Inmatning!D36), "", Inmatning!D36)</f>
        <v/>
      </c>
      <c r="E35" t="str">
        <f>IF(ISBLANK(Inmatning!E36), "", Inmatning!E36)</f>
        <v/>
      </c>
      <c r="F35" t="str">
        <f>IF(ISBLANK(Inmatning!F36), "", Inmatning!F36)</f>
        <v/>
      </c>
      <c r="G35" t="str">
        <f>IF(ISBLANK(Inmatning!G36), "", Inmatning!G36)</f>
        <v/>
      </c>
      <c r="H35" t="str">
        <f>IF(ISBLANK(Inmatning!H36), "", Inmatning!H36)</f>
        <v/>
      </c>
      <c r="I35" t="str">
        <f>IF(ISBLANK(Inmatning!I36), "", Inmatning!I36)</f>
        <v/>
      </c>
      <c r="J35" t="str">
        <f>IF(ISBLANK(Inmatning!J36), "", Inmatning!J36)</f>
        <v/>
      </c>
      <c r="K35" t="str">
        <f>IF(ISBLANK(Inmatning!K36), "", Inmatning!K36)</f>
        <v/>
      </c>
    </row>
    <row r="36" spans="1:11" x14ac:dyDescent="0.3">
      <c r="A36" t="str">
        <f>IF(ISBLANK(Inmatning!A37), "", Inmatning!A37)</f>
        <v/>
      </c>
      <c r="B36" t="str">
        <f>IF(ISBLANK(Inmatning!B37), "", Inmatning!B37)</f>
        <v/>
      </c>
      <c r="C36" t="str">
        <f>IF(ISBLANK(Inmatning!C37), "", Inmatning!C37)</f>
        <v/>
      </c>
      <c r="D36" t="str">
        <f>IF(ISBLANK(Inmatning!D37), "", Inmatning!D37)</f>
        <v/>
      </c>
      <c r="E36" t="str">
        <f>IF(ISBLANK(Inmatning!E37), "", Inmatning!E37)</f>
        <v/>
      </c>
      <c r="F36" t="str">
        <f>IF(ISBLANK(Inmatning!F37), "", Inmatning!F37)</f>
        <v/>
      </c>
      <c r="G36" t="str">
        <f>IF(ISBLANK(Inmatning!G37), "", Inmatning!G37)</f>
        <v/>
      </c>
      <c r="H36" t="str">
        <f>IF(ISBLANK(Inmatning!H37), "", Inmatning!H37)</f>
        <v/>
      </c>
      <c r="I36" t="str">
        <f>IF(ISBLANK(Inmatning!I37), "", Inmatning!I37)</f>
        <v/>
      </c>
      <c r="J36" t="str">
        <f>IF(ISBLANK(Inmatning!J37), "", Inmatning!J37)</f>
        <v/>
      </c>
      <c r="K36" t="str">
        <f>IF(ISBLANK(Inmatning!K37), "", Inmatning!K37)</f>
        <v/>
      </c>
    </row>
    <row r="37" spans="1:11" x14ac:dyDescent="0.3">
      <c r="A37" t="str">
        <f>IF(ISBLANK(Inmatning!A38), "", Inmatning!A38)</f>
        <v/>
      </c>
      <c r="B37" t="str">
        <f>IF(ISBLANK(Inmatning!B38), "", Inmatning!B38)</f>
        <v/>
      </c>
      <c r="C37" t="str">
        <f>IF(ISBLANK(Inmatning!C38), "", Inmatning!C38)</f>
        <v/>
      </c>
      <c r="D37" t="str">
        <f>IF(ISBLANK(Inmatning!D38), "", Inmatning!D38)</f>
        <v/>
      </c>
      <c r="E37" t="str">
        <f>IF(ISBLANK(Inmatning!E38), "", Inmatning!E38)</f>
        <v/>
      </c>
      <c r="F37" t="str">
        <f>IF(ISBLANK(Inmatning!F38), "", Inmatning!F38)</f>
        <v/>
      </c>
      <c r="G37" t="str">
        <f>IF(ISBLANK(Inmatning!G38), "", Inmatning!G38)</f>
        <v/>
      </c>
      <c r="H37" t="str">
        <f>IF(ISBLANK(Inmatning!H38), "", Inmatning!H38)</f>
        <v/>
      </c>
      <c r="I37" t="str">
        <f>IF(ISBLANK(Inmatning!I38), "", Inmatning!I38)</f>
        <v/>
      </c>
      <c r="J37" t="str">
        <f>IF(ISBLANK(Inmatning!J38), "", Inmatning!J38)</f>
        <v/>
      </c>
      <c r="K37" t="str">
        <f>IF(ISBLANK(Inmatning!K38), "", Inmatning!K38)</f>
        <v/>
      </c>
    </row>
    <row r="38" spans="1:11" x14ac:dyDescent="0.3">
      <c r="A38" t="str">
        <f>IF(ISBLANK(Inmatning!A39), "", Inmatning!A39)</f>
        <v/>
      </c>
      <c r="B38" t="str">
        <f>IF(ISBLANK(Inmatning!B39), "", Inmatning!B39)</f>
        <v/>
      </c>
      <c r="C38" t="str">
        <f>IF(ISBLANK(Inmatning!C39), "", Inmatning!C39)</f>
        <v/>
      </c>
      <c r="D38" t="str">
        <f>IF(ISBLANK(Inmatning!D39), "", Inmatning!D39)</f>
        <v/>
      </c>
      <c r="E38" t="str">
        <f>IF(ISBLANK(Inmatning!E39), "", Inmatning!E39)</f>
        <v/>
      </c>
      <c r="F38" t="str">
        <f>IF(ISBLANK(Inmatning!F39), "", Inmatning!F39)</f>
        <v/>
      </c>
      <c r="G38" t="str">
        <f>IF(ISBLANK(Inmatning!G39), "", Inmatning!G39)</f>
        <v/>
      </c>
      <c r="H38" t="str">
        <f>IF(ISBLANK(Inmatning!H39), "", Inmatning!H39)</f>
        <v/>
      </c>
      <c r="I38" t="str">
        <f>IF(ISBLANK(Inmatning!I39), "", Inmatning!I39)</f>
        <v/>
      </c>
      <c r="J38" t="str">
        <f>IF(ISBLANK(Inmatning!J39), "", Inmatning!J39)</f>
        <v/>
      </c>
      <c r="K38" t="str">
        <f>IF(ISBLANK(Inmatning!K39), "", Inmatning!K39)</f>
        <v/>
      </c>
    </row>
    <row r="39" spans="1:11" x14ac:dyDescent="0.3">
      <c r="A39" t="str">
        <f>IF(ISBLANK(Inmatning!A40), "", Inmatning!A40)</f>
        <v/>
      </c>
      <c r="B39" t="str">
        <f>IF(ISBLANK(Inmatning!B40), "", Inmatning!B40)</f>
        <v/>
      </c>
      <c r="C39" t="str">
        <f>IF(ISBLANK(Inmatning!C40), "", Inmatning!C40)</f>
        <v/>
      </c>
      <c r="D39" t="str">
        <f>IF(ISBLANK(Inmatning!D40), "", Inmatning!D40)</f>
        <v/>
      </c>
      <c r="E39" t="str">
        <f>IF(ISBLANK(Inmatning!E40), "", Inmatning!E40)</f>
        <v/>
      </c>
      <c r="F39" t="str">
        <f>IF(ISBLANK(Inmatning!F40), "", Inmatning!F40)</f>
        <v/>
      </c>
      <c r="G39" t="str">
        <f>IF(ISBLANK(Inmatning!G40), "", Inmatning!G40)</f>
        <v/>
      </c>
      <c r="H39" t="str">
        <f>IF(ISBLANK(Inmatning!H40), "", Inmatning!H40)</f>
        <v/>
      </c>
      <c r="I39" t="str">
        <f>IF(ISBLANK(Inmatning!I40), "", Inmatning!I40)</f>
        <v/>
      </c>
      <c r="J39" t="str">
        <f>IF(ISBLANK(Inmatning!J40), "", Inmatning!J40)</f>
        <v/>
      </c>
      <c r="K39" t="str">
        <f>IF(ISBLANK(Inmatning!K40), "", Inmatning!K40)</f>
        <v/>
      </c>
    </row>
    <row r="40" spans="1:11" x14ac:dyDescent="0.3">
      <c r="A40" t="str">
        <f>IF(ISBLANK(Inmatning!A41), "", Inmatning!A41)</f>
        <v/>
      </c>
      <c r="B40" t="str">
        <f>IF(ISBLANK(Inmatning!B41), "", Inmatning!B41)</f>
        <v/>
      </c>
      <c r="C40" t="str">
        <f>IF(ISBLANK(Inmatning!C41), "", Inmatning!C41)</f>
        <v/>
      </c>
      <c r="D40" t="str">
        <f>IF(ISBLANK(Inmatning!D41), "", Inmatning!D41)</f>
        <v/>
      </c>
      <c r="E40" t="str">
        <f>IF(ISBLANK(Inmatning!E41), "", Inmatning!E41)</f>
        <v/>
      </c>
      <c r="F40" t="str">
        <f>IF(ISBLANK(Inmatning!F41), "", Inmatning!F41)</f>
        <v/>
      </c>
      <c r="G40" t="str">
        <f>IF(ISBLANK(Inmatning!G41), "", Inmatning!G41)</f>
        <v/>
      </c>
      <c r="H40" t="str">
        <f>IF(ISBLANK(Inmatning!H41), "", Inmatning!H41)</f>
        <v/>
      </c>
      <c r="I40" t="str">
        <f>IF(ISBLANK(Inmatning!I41), "", Inmatning!I41)</f>
        <v/>
      </c>
      <c r="J40" t="str">
        <f>IF(ISBLANK(Inmatning!J41), "", Inmatning!J41)</f>
        <v/>
      </c>
      <c r="K40" t="str">
        <f>IF(ISBLANK(Inmatning!K41), "", Inmatning!K41)</f>
        <v/>
      </c>
    </row>
    <row r="41" spans="1:11" x14ac:dyDescent="0.3">
      <c r="A41" t="str">
        <f>IF(ISBLANK(Inmatning!A42), "", Inmatning!A42)</f>
        <v/>
      </c>
      <c r="B41" t="str">
        <f>IF(ISBLANK(Inmatning!B42), "", Inmatning!B42)</f>
        <v/>
      </c>
      <c r="C41" t="str">
        <f>IF(ISBLANK(Inmatning!C42), "", Inmatning!C42)</f>
        <v/>
      </c>
      <c r="D41" t="str">
        <f>IF(ISBLANK(Inmatning!D42), "", Inmatning!D42)</f>
        <v/>
      </c>
      <c r="E41" t="str">
        <f>IF(ISBLANK(Inmatning!E42), "", Inmatning!E42)</f>
        <v/>
      </c>
      <c r="F41" t="str">
        <f>IF(ISBLANK(Inmatning!F42), "", Inmatning!F42)</f>
        <v/>
      </c>
      <c r="G41" t="str">
        <f>IF(ISBLANK(Inmatning!G42), "", Inmatning!G42)</f>
        <v/>
      </c>
      <c r="H41" t="str">
        <f>IF(ISBLANK(Inmatning!H42), "", Inmatning!H42)</f>
        <v/>
      </c>
      <c r="I41" t="str">
        <f>IF(ISBLANK(Inmatning!I42), "", Inmatning!I42)</f>
        <v/>
      </c>
      <c r="J41" t="str">
        <f>IF(ISBLANK(Inmatning!J42), "", Inmatning!J42)</f>
        <v/>
      </c>
      <c r="K41" t="str">
        <f>IF(ISBLANK(Inmatning!K42), "", Inmatning!K42)</f>
        <v/>
      </c>
    </row>
    <row r="42" spans="1:11" x14ac:dyDescent="0.3">
      <c r="A42" t="str">
        <f>IF(ISBLANK(Inmatning!A43), "", Inmatning!A43)</f>
        <v/>
      </c>
      <c r="B42" t="str">
        <f>IF(ISBLANK(Inmatning!B43), "", Inmatning!B43)</f>
        <v/>
      </c>
      <c r="C42" t="str">
        <f>IF(ISBLANK(Inmatning!C43), "", Inmatning!C43)</f>
        <v/>
      </c>
      <c r="D42" t="str">
        <f>IF(ISBLANK(Inmatning!D43), "", Inmatning!D43)</f>
        <v/>
      </c>
      <c r="E42" t="str">
        <f>IF(ISBLANK(Inmatning!E43), "", Inmatning!E43)</f>
        <v/>
      </c>
      <c r="F42" t="str">
        <f>IF(ISBLANK(Inmatning!F43), "", Inmatning!F43)</f>
        <v/>
      </c>
      <c r="G42" t="str">
        <f>IF(ISBLANK(Inmatning!G43), "", Inmatning!G43)</f>
        <v/>
      </c>
      <c r="H42" t="str">
        <f>IF(ISBLANK(Inmatning!H43), "", Inmatning!H43)</f>
        <v/>
      </c>
      <c r="I42" t="str">
        <f>IF(ISBLANK(Inmatning!I43), "", Inmatning!I43)</f>
        <v/>
      </c>
      <c r="J42" t="str">
        <f>IF(ISBLANK(Inmatning!J43), "", Inmatning!J43)</f>
        <v/>
      </c>
      <c r="K42" t="str">
        <f>IF(ISBLANK(Inmatning!K43), "", Inmatning!K43)</f>
        <v/>
      </c>
    </row>
    <row r="43" spans="1:11" x14ac:dyDescent="0.3">
      <c r="A43" t="str">
        <f>IF(ISBLANK(Inmatning!A44), "", Inmatning!A44)</f>
        <v/>
      </c>
      <c r="B43" t="str">
        <f>IF(ISBLANK(Inmatning!B44), "", Inmatning!B44)</f>
        <v/>
      </c>
      <c r="C43" t="str">
        <f>IF(ISBLANK(Inmatning!C44), "", Inmatning!C44)</f>
        <v/>
      </c>
      <c r="D43" t="str">
        <f>IF(ISBLANK(Inmatning!D44), "", Inmatning!D44)</f>
        <v/>
      </c>
      <c r="E43" t="str">
        <f>IF(ISBLANK(Inmatning!E44), "", Inmatning!E44)</f>
        <v/>
      </c>
      <c r="F43" t="str">
        <f>IF(ISBLANK(Inmatning!F44), "", Inmatning!F44)</f>
        <v/>
      </c>
      <c r="G43" t="str">
        <f>IF(ISBLANK(Inmatning!G44), "", Inmatning!G44)</f>
        <v/>
      </c>
      <c r="H43" t="str">
        <f>IF(ISBLANK(Inmatning!H44), "", Inmatning!H44)</f>
        <v/>
      </c>
      <c r="I43" t="str">
        <f>IF(ISBLANK(Inmatning!I44), "", Inmatning!I44)</f>
        <v/>
      </c>
      <c r="J43" t="str">
        <f>IF(ISBLANK(Inmatning!J44), "", Inmatning!J44)</f>
        <v/>
      </c>
      <c r="K43" t="str">
        <f>IF(ISBLANK(Inmatning!K44), "", Inmatning!K44)</f>
        <v/>
      </c>
    </row>
    <row r="44" spans="1:11" x14ac:dyDescent="0.3">
      <c r="A44" t="str">
        <f>IF(ISBLANK(Inmatning!A45), "", Inmatning!A45)</f>
        <v/>
      </c>
      <c r="B44" t="str">
        <f>IF(ISBLANK(Inmatning!B45), "", Inmatning!B45)</f>
        <v/>
      </c>
      <c r="C44" t="str">
        <f>IF(ISBLANK(Inmatning!C45), "", Inmatning!C45)</f>
        <v/>
      </c>
      <c r="D44" t="str">
        <f>IF(ISBLANK(Inmatning!D45), "", Inmatning!D45)</f>
        <v/>
      </c>
      <c r="E44" t="str">
        <f>IF(ISBLANK(Inmatning!E45), "", Inmatning!E45)</f>
        <v/>
      </c>
      <c r="F44" t="str">
        <f>IF(ISBLANK(Inmatning!F45), "", Inmatning!F45)</f>
        <v/>
      </c>
      <c r="G44" t="str">
        <f>IF(ISBLANK(Inmatning!G45), "", Inmatning!G45)</f>
        <v/>
      </c>
      <c r="H44" t="str">
        <f>IF(ISBLANK(Inmatning!H45), "", Inmatning!H45)</f>
        <v/>
      </c>
      <c r="I44" t="str">
        <f>IF(ISBLANK(Inmatning!I45), "", Inmatning!I45)</f>
        <v/>
      </c>
      <c r="J44" t="str">
        <f>IF(ISBLANK(Inmatning!J45), "", Inmatning!J45)</f>
        <v/>
      </c>
      <c r="K44" t="str">
        <f>IF(ISBLANK(Inmatning!K45), "", Inmatning!K45)</f>
        <v/>
      </c>
    </row>
    <row r="45" spans="1:11" x14ac:dyDescent="0.3">
      <c r="A45" t="str">
        <f>IF(ISBLANK(Inmatning!A46), "", Inmatning!A46)</f>
        <v/>
      </c>
      <c r="B45" t="str">
        <f>IF(ISBLANK(Inmatning!B46), "", Inmatning!B46)</f>
        <v/>
      </c>
      <c r="C45" t="str">
        <f>IF(ISBLANK(Inmatning!C46), "", Inmatning!C46)</f>
        <v/>
      </c>
      <c r="D45" t="str">
        <f>IF(ISBLANK(Inmatning!D46), "", Inmatning!D46)</f>
        <v/>
      </c>
      <c r="E45" t="str">
        <f>IF(ISBLANK(Inmatning!E46), "", Inmatning!E46)</f>
        <v/>
      </c>
      <c r="F45" t="str">
        <f>IF(ISBLANK(Inmatning!F46), "", Inmatning!F46)</f>
        <v/>
      </c>
      <c r="G45" t="str">
        <f>IF(ISBLANK(Inmatning!G46), "", Inmatning!G46)</f>
        <v/>
      </c>
      <c r="H45" t="str">
        <f>IF(ISBLANK(Inmatning!H46), "", Inmatning!H46)</f>
        <v/>
      </c>
      <c r="I45" t="str">
        <f>IF(ISBLANK(Inmatning!I46), "", Inmatning!I46)</f>
        <v/>
      </c>
      <c r="J45" t="str">
        <f>IF(ISBLANK(Inmatning!J46), "", Inmatning!J46)</f>
        <v/>
      </c>
      <c r="K45" t="str">
        <f>IF(ISBLANK(Inmatning!K46), "", Inmatning!K46)</f>
        <v/>
      </c>
    </row>
    <row r="46" spans="1:11" x14ac:dyDescent="0.3">
      <c r="A46" t="str">
        <f>IF(ISBLANK(Inmatning!A47), "", Inmatning!A47)</f>
        <v/>
      </c>
      <c r="B46" t="str">
        <f>IF(ISBLANK(Inmatning!B47), "", Inmatning!B47)</f>
        <v/>
      </c>
      <c r="C46" t="str">
        <f>IF(ISBLANK(Inmatning!C47), "", Inmatning!C47)</f>
        <v/>
      </c>
      <c r="D46" t="str">
        <f>IF(ISBLANK(Inmatning!D47), "", Inmatning!D47)</f>
        <v/>
      </c>
      <c r="E46" t="str">
        <f>IF(ISBLANK(Inmatning!E47), "", Inmatning!E47)</f>
        <v/>
      </c>
      <c r="F46" t="str">
        <f>IF(ISBLANK(Inmatning!F47), "", Inmatning!F47)</f>
        <v/>
      </c>
      <c r="G46" t="str">
        <f>IF(ISBLANK(Inmatning!G47), "", Inmatning!G47)</f>
        <v/>
      </c>
      <c r="H46" t="str">
        <f>IF(ISBLANK(Inmatning!H47), "", Inmatning!H47)</f>
        <v/>
      </c>
      <c r="I46" t="str">
        <f>IF(ISBLANK(Inmatning!I47), "", Inmatning!I47)</f>
        <v/>
      </c>
      <c r="J46" t="str">
        <f>IF(ISBLANK(Inmatning!J47), "", Inmatning!J47)</f>
        <v/>
      </c>
      <c r="K46" t="str">
        <f>IF(ISBLANK(Inmatning!K47), "", Inmatning!K47)</f>
        <v/>
      </c>
    </row>
    <row r="47" spans="1:11" x14ac:dyDescent="0.3">
      <c r="A47" t="str">
        <f>IF(ISBLANK(Inmatning!A48), "", Inmatning!A48)</f>
        <v/>
      </c>
      <c r="B47" t="str">
        <f>IF(ISBLANK(Inmatning!B48), "", Inmatning!B48)</f>
        <v/>
      </c>
      <c r="C47" t="str">
        <f>IF(ISBLANK(Inmatning!C48), "", Inmatning!C48)</f>
        <v/>
      </c>
      <c r="D47" t="str">
        <f>IF(ISBLANK(Inmatning!D48), "", Inmatning!D48)</f>
        <v/>
      </c>
      <c r="E47" t="str">
        <f>IF(ISBLANK(Inmatning!E48), "", Inmatning!E48)</f>
        <v/>
      </c>
      <c r="F47" t="str">
        <f>IF(ISBLANK(Inmatning!F48), "", Inmatning!F48)</f>
        <v/>
      </c>
      <c r="G47" t="str">
        <f>IF(ISBLANK(Inmatning!G48), "", Inmatning!G48)</f>
        <v/>
      </c>
      <c r="H47" t="str">
        <f>IF(ISBLANK(Inmatning!H48), "", Inmatning!H48)</f>
        <v/>
      </c>
      <c r="I47" t="str">
        <f>IF(ISBLANK(Inmatning!I48), "", Inmatning!I48)</f>
        <v/>
      </c>
      <c r="J47" t="str">
        <f>IF(ISBLANK(Inmatning!J48), "", Inmatning!J48)</f>
        <v/>
      </c>
      <c r="K47" t="str">
        <f>IF(ISBLANK(Inmatning!K48), "", Inmatning!K48)</f>
        <v/>
      </c>
    </row>
    <row r="48" spans="1:11" x14ac:dyDescent="0.3">
      <c r="A48" t="str">
        <f>IF(ISBLANK(Inmatning!A49), "", Inmatning!A49)</f>
        <v/>
      </c>
      <c r="B48" t="str">
        <f>IF(ISBLANK(Inmatning!B49), "", Inmatning!B49)</f>
        <v/>
      </c>
      <c r="C48" t="str">
        <f>IF(ISBLANK(Inmatning!C49), "", Inmatning!C49)</f>
        <v/>
      </c>
      <c r="D48" t="str">
        <f>IF(ISBLANK(Inmatning!D49), "", Inmatning!D49)</f>
        <v/>
      </c>
      <c r="E48" t="str">
        <f>IF(ISBLANK(Inmatning!E49), "", Inmatning!E49)</f>
        <v/>
      </c>
      <c r="F48" t="str">
        <f>IF(ISBLANK(Inmatning!F49), "", Inmatning!F49)</f>
        <v/>
      </c>
      <c r="G48" t="str">
        <f>IF(ISBLANK(Inmatning!G49), "", Inmatning!G49)</f>
        <v/>
      </c>
      <c r="H48" t="str">
        <f>IF(ISBLANK(Inmatning!H49), "", Inmatning!H49)</f>
        <v/>
      </c>
      <c r="I48" t="str">
        <f>IF(ISBLANK(Inmatning!I49), "", Inmatning!I49)</f>
        <v/>
      </c>
      <c r="J48" t="str">
        <f>IF(ISBLANK(Inmatning!J49), "", Inmatning!J49)</f>
        <v/>
      </c>
      <c r="K48" t="str">
        <f>IF(ISBLANK(Inmatning!K49), "", Inmatning!K49)</f>
        <v/>
      </c>
    </row>
    <row r="49" spans="1:11" x14ac:dyDescent="0.3">
      <c r="A49" t="str">
        <f>IF(ISBLANK(Inmatning!A50), "", Inmatning!A50)</f>
        <v/>
      </c>
      <c r="B49" t="str">
        <f>IF(ISBLANK(Inmatning!B50), "", Inmatning!B50)</f>
        <v/>
      </c>
      <c r="C49" t="str">
        <f>IF(ISBLANK(Inmatning!C50), "", Inmatning!C50)</f>
        <v/>
      </c>
      <c r="D49" t="str">
        <f>IF(ISBLANK(Inmatning!D50), "", Inmatning!D50)</f>
        <v/>
      </c>
      <c r="E49" t="str">
        <f>IF(ISBLANK(Inmatning!E50), "", Inmatning!E50)</f>
        <v/>
      </c>
      <c r="F49" t="str">
        <f>IF(ISBLANK(Inmatning!F50), "", Inmatning!F50)</f>
        <v/>
      </c>
      <c r="G49" t="str">
        <f>IF(ISBLANK(Inmatning!G50), "", Inmatning!G50)</f>
        <v/>
      </c>
      <c r="H49" t="str">
        <f>IF(ISBLANK(Inmatning!H50), "", Inmatning!H50)</f>
        <v/>
      </c>
      <c r="I49" t="str">
        <f>IF(ISBLANK(Inmatning!I50), "", Inmatning!I50)</f>
        <v/>
      </c>
      <c r="J49" t="str">
        <f>IF(ISBLANK(Inmatning!J50), "", Inmatning!J50)</f>
        <v/>
      </c>
      <c r="K49" t="str">
        <f>IF(ISBLANK(Inmatning!K50), "", Inmatning!K50)</f>
        <v/>
      </c>
    </row>
    <row r="50" spans="1:11" x14ac:dyDescent="0.3">
      <c r="A50" t="str">
        <f>IF(ISBLANK(Inmatning!A51), "", Inmatning!A51)</f>
        <v/>
      </c>
      <c r="B50" t="str">
        <f>IF(ISBLANK(Inmatning!B51), "", Inmatning!B51)</f>
        <v/>
      </c>
      <c r="C50" t="str">
        <f>IF(ISBLANK(Inmatning!C51), "", Inmatning!C51)</f>
        <v/>
      </c>
      <c r="D50" t="str">
        <f>IF(ISBLANK(Inmatning!D51), "", Inmatning!D51)</f>
        <v/>
      </c>
      <c r="E50" t="str">
        <f>IF(ISBLANK(Inmatning!E51), "", Inmatning!E51)</f>
        <v/>
      </c>
      <c r="F50" t="str">
        <f>IF(ISBLANK(Inmatning!F51), "", Inmatning!F51)</f>
        <v/>
      </c>
      <c r="G50" t="str">
        <f>IF(ISBLANK(Inmatning!G51), "", Inmatning!G51)</f>
        <v/>
      </c>
      <c r="H50" t="str">
        <f>IF(ISBLANK(Inmatning!H51), "", Inmatning!H51)</f>
        <v/>
      </c>
      <c r="I50" t="str">
        <f>IF(ISBLANK(Inmatning!I51), "", Inmatning!I51)</f>
        <v/>
      </c>
      <c r="J50" t="str">
        <f>IF(ISBLANK(Inmatning!J51), "", Inmatning!J51)</f>
        <v/>
      </c>
      <c r="K50" t="str">
        <f>IF(ISBLANK(Inmatning!K51), "", Inmatning!K51)</f>
        <v/>
      </c>
    </row>
    <row r="51" spans="1:11" x14ac:dyDescent="0.3">
      <c r="A51" t="str">
        <f>IF(ISBLANK(Inmatning!A52), "", Inmatning!A52)</f>
        <v/>
      </c>
      <c r="B51" t="str">
        <f>IF(ISBLANK(Inmatning!B52), "", Inmatning!B52)</f>
        <v/>
      </c>
      <c r="C51" t="str">
        <f>IF(ISBLANK(Inmatning!C52), "", Inmatning!C52)</f>
        <v/>
      </c>
      <c r="D51" t="str">
        <f>IF(ISBLANK(Inmatning!D52), "", Inmatning!D52)</f>
        <v/>
      </c>
      <c r="E51" t="str">
        <f>IF(ISBLANK(Inmatning!E52), "", Inmatning!E52)</f>
        <v/>
      </c>
      <c r="F51" t="str">
        <f>IF(ISBLANK(Inmatning!F52), "", Inmatning!F52)</f>
        <v/>
      </c>
      <c r="G51" t="str">
        <f>IF(ISBLANK(Inmatning!G52), "", Inmatning!G52)</f>
        <v/>
      </c>
      <c r="H51" t="str">
        <f>IF(ISBLANK(Inmatning!H52), "", Inmatning!H52)</f>
        <v/>
      </c>
      <c r="I51" t="str">
        <f>IF(ISBLANK(Inmatning!I52), "", Inmatning!I52)</f>
        <v/>
      </c>
      <c r="J51" t="str">
        <f>IF(ISBLANK(Inmatning!J52), "", Inmatning!J52)</f>
        <v/>
      </c>
      <c r="K51" t="str">
        <f>IF(ISBLANK(Inmatning!K52), "", Inmatning!K52)</f>
        <v/>
      </c>
    </row>
    <row r="52" spans="1:11" x14ac:dyDescent="0.3">
      <c r="A52" t="str">
        <f>IF(ISBLANK(Inmatning!A53), "", Inmatning!A53)</f>
        <v/>
      </c>
      <c r="B52" t="str">
        <f>IF(ISBLANK(Inmatning!B53), "", Inmatning!B53)</f>
        <v/>
      </c>
      <c r="C52" t="str">
        <f>IF(ISBLANK(Inmatning!C53), "", Inmatning!C53)</f>
        <v/>
      </c>
      <c r="D52" t="str">
        <f>IF(ISBLANK(Inmatning!D53), "", Inmatning!D53)</f>
        <v/>
      </c>
      <c r="E52" t="str">
        <f>IF(ISBLANK(Inmatning!E53), "", Inmatning!E53)</f>
        <v/>
      </c>
      <c r="F52" t="str">
        <f>IF(ISBLANK(Inmatning!F53), "", Inmatning!F53)</f>
        <v/>
      </c>
      <c r="G52" t="str">
        <f>IF(ISBLANK(Inmatning!G53), "", Inmatning!G53)</f>
        <v/>
      </c>
      <c r="H52" t="str">
        <f>IF(ISBLANK(Inmatning!H53), "", Inmatning!H53)</f>
        <v/>
      </c>
      <c r="I52" t="str">
        <f>IF(ISBLANK(Inmatning!I53), "", Inmatning!I53)</f>
        <v/>
      </c>
      <c r="J52" t="str">
        <f>IF(ISBLANK(Inmatning!J53), "", Inmatning!J53)</f>
        <v/>
      </c>
      <c r="K52" t="str">
        <f>IF(ISBLANK(Inmatning!K53), "", Inmatning!K53)</f>
        <v/>
      </c>
    </row>
    <row r="53" spans="1:11" x14ac:dyDescent="0.3">
      <c r="A53" t="str">
        <f>IF(ISBLANK(Inmatning!A54), "", Inmatning!A54)</f>
        <v/>
      </c>
      <c r="B53" t="str">
        <f>IF(ISBLANK(Inmatning!B54), "", Inmatning!B54)</f>
        <v/>
      </c>
      <c r="C53" t="str">
        <f>IF(ISBLANK(Inmatning!C54), "", Inmatning!C54)</f>
        <v/>
      </c>
      <c r="D53" t="str">
        <f>IF(ISBLANK(Inmatning!D54), "", Inmatning!D54)</f>
        <v/>
      </c>
      <c r="E53" t="str">
        <f>IF(ISBLANK(Inmatning!E54), "", Inmatning!E54)</f>
        <v/>
      </c>
      <c r="F53" t="str">
        <f>IF(ISBLANK(Inmatning!F54), "", Inmatning!F54)</f>
        <v/>
      </c>
      <c r="G53" t="str">
        <f>IF(ISBLANK(Inmatning!G54), "", Inmatning!G54)</f>
        <v/>
      </c>
      <c r="H53" t="str">
        <f>IF(ISBLANK(Inmatning!H54), "", Inmatning!H54)</f>
        <v/>
      </c>
      <c r="I53" t="str">
        <f>IF(ISBLANK(Inmatning!I54), "", Inmatning!I54)</f>
        <v/>
      </c>
      <c r="J53" t="str">
        <f>IF(ISBLANK(Inmatning!J54), "", Inmatning!J54)</f>
        <v/>
      </c>
      <c r="K53" t="str">
        <f>IF(ISBLANK(Inmatning!K54), "", Inmatning!K54)</f>
        <v/>
      </c>
    </row>
    <row r="54" spans="1:11" x14ac:dyDescent="0.3">
      <c r="A54" t="str">
        <f>IF(ISBLANK(Inmatning!A55), "", Inmatning!A55)</f>
        <v/>
      </c>
      <c r="B54" t="str">
        <f>IF(ISBLANK(Inmatning!B55), "", Inmatning!B55)</f>
        <v/>
      </c>
      <c r="C54" t="str">
        <f>IF(ISBLANK(Inmatning!C55), "", Inmatning!C55)</f>
        <v/>
      </c>
      <c r="D54" t="str">
        <f>IF(ISBLANK(Inmatning!D55), "", Inmatning!D55)</f>
        <v/>
      </c>
      <c r="E54" t="str">
        <f>IF(ISBLANK(Inmatning!E55), "", Inmatning!E55)</f>
        <v/>
      </c>
      <c r="F54" t="str">
        <f>IF(ISBLANK(Inmatning!F55), "", Inmatning!F55)</f>
        <v/>
      </c>
      <c r="G54" t="str">
        <f>IF(ISBLANK(Inmatning!G55), "", Inmatning!G55)</f>
        <v/>
      </c>
      <c r="H54" t="str">
        <f>IF(ISBLANK(Inmatning!H55), "", Inmatning!H55)</f>
        <v/>
      </c>
      <c r="I54" t="str">
        <f>IF(ISBLANK(Inmatning!I55), "", Inmatning!I55)</f>
        <v/>
      </c>
      <c r="J54" t="str">
        <f>IF(ISBLANK(Inmatning!J55), "", Inmatning!J55)</f>
        <v/>
      </c>
      <c r="K54" t="str">
        <f>IF(ISBLANK(Inmatning!K55), "", Inmatning!K55)</f>
        <v/>
      </c>
    </row>
    <row r="55" spans="1:11" x14ac:dyDescent="0.3">
      <c r="A55" t="str">
        <f>IF(ISBLANK(Inmatning!A56), "", Inmatning!A56)</f>
        <v/>
      </c>
      <c r="B55" t="str">
        <f>IF(ISBLANK(Inmatning!B56), "", Inmatning!B56)</f>
        <v/>
      </c>
      <c r="C55" t="str">
        <f>IF(ISBLANK(Inmatning!C56), "", Inmatning!C56)</f>
        <v/>
      </c>
      <c r="D55" t="str">
        <f>IF(ISBLANK(Inmatning!D56), "", Inmatning!D56)</f>
        <v/>
      </c>
      <c r="E55" t="str">
        <f>IF(ISBLANK(Inmatning!E56), "", Inmatning!E56)</f>
        <v/>
      </c>
      <c r="F55" t="str">
        <f>IF(ISBLANK(Inmatning!F56), "", Inmatning!F56)</f>
        <v/>
      </c>
      <c r="G55" t="str">
        <f>IF(ISBLANK(Inmatning!G56), "", Inmatning!G56)</f>
        <v/>
      </c>
      <c r="H55" t="str">
        <f>IF(ISBLANK(Inmatning!H56), "", Inmatning!H56)</f>
        <v/>
      </c>
      <c r="I55" t="str">
        <f>IF(ISBLANK(Inmatning!I56), "", Inmatning!I56)</f>
        <v/>
      </c>
      <c r="J55" t="str">
        <f>IF(ISBLANK(Inmatning!J56), "", Inmatning!J56)</f>
        <v/>
      </c>
      <c r="K55" t="str">
        <f>IF(ISBLANK(Inmatning!K56), "", Inmatning!K56)</f>
        <v/>
      </c>
    </row>
    <row r="56" spans="1:11" x14ac:dyDescent="0.3">
      <c r="A56" t="str">
        <f>IF(ISBLANK(Inmatning!A57), "", Inmatning!A57)</f>
        <v/>
      </c>
      <c r="B56" t="str">
        <f>IF(ISBLANK(Inmatning!B57), "", Inmatning!B57)</f>
        <v/>
      </c>
      <c r="C56" t="str">
        <f>IF(ISBLANK(Inmatning!C57), "", Inmatning!C57)</f>
        <v/>
      </c>
      <c r="D56" t="str">
        <f>IF(ISBLANK(Inmatning!D57), "", Inmatning!D57)</f>
        <v/>
      </c>
      <c r="E56" t="str">
        <f>IF(ISBLANK(Inmatning!E57), "", Inmatning!E57)</f>
        <v/>
      </c>
      <c r="F56" t="str">
        <f>IF(ISBLANK(Inmatning!F57), "", Inmatning!F57)</f>
        <v/>
      </c>
      <c r="G56" t="str">
        <f>IF(ISBLANK(Inmatning!G57), "", Inmatning!G57)</f>
        <v/>
      </c>
      <c r="H56" t="str">
        <f>IF(ISBLANK(Inmatning!H57), "", Inmatning!H57)</f>
        <v/>
      </c>
      <c r="I56" t="str">
        <f>IF(ISBLANK(Inmatning!I57), "", Inmatning!I57)</f>
        <v/>
      </c>
      <c r="J56" t="str">
        <f>IF(ISBLANK(Inmatning!J57), "", Inmatning!J57)</f>
        <v/>
      </c>
      <c r="K56" t="str">
        <f>IF(ISBLANK(Inmatning!K57), "", Inmatning!K57)</f>
        <v/>
      </c>
    </row>
    <row r="57" spans="1:11" x14ac:dyDescent="0.3">
      <c r="A57" t="str">
        <f>IF(ISBLANK(Inmatning!A58), "", Inmatning!A58)</f>
        <v/>
      </c>
      <c r="B57" t="str">
        <f>IF(ISBLANK(Inmatning!B58), "", Inmatning!B58)</f>
        <v/>
      </c>
      <c r="C57" t="str">
        <f>IF(ISBLANK(Inmatning!C58), "", Inmatning!C58)</f>
        <v/>
      </c>
      <c r="D57" t="str">
        <f>IF(ISBLANK(Inmatning!D58), "", Inmatning!D58)</f>
        <v/>
      </c>
      <c r="E57" t="str">
        <f>IF(ISBLANK(Inmatning!E58), "", Inmatning!E58)</f>
        <v/>
      </c>
      <c r="F57" t="str">
        <f>IF(ISBLANK(Inmatning!F58), "", Inmatning!F58)</f>
        <v/>
      </c>
      <c r="G57" t="str">
        <f>IF(ISBLANK(Inmatning!G58), "", Inmatning!G58)</f>
        <v/>
      </c>
      <c r="H57" t="str">
        <f>IF(ISBLANK(Inmatning!H58), "", Inmatning!H58)</f>
        <v/>
      </c>
      <c r="I57" t="str">
        <f>IF(ISBLANK(Inmatning!I58), "", Inmatning!I58)</f>
        <v/>
      </c>
      <c r="J57" t="str">
        <f>IF(ISBLANK(Inmatning!J58), "", Inmatning!J58)</f>
        <v/>
      </c>
      <c r="K57" t="str">
        <f>IF(ISBLANK(Inmatning!K58), "", Inmatning!K58)</f>
        <v/>
      </c>
    </row>
    <row r="58" spans="1:11" x14ac:dyDescent="0.3">
      <c r="A58" t="str">
        <f>IF(ISBLANK(Inmatning!A59), "", Inmatning!A59)</f>
        <v/>
      </c>
      <c r="B58" t="str">
        <f>IF(ISBLANK(Inmatning!B59), "", Inmatning!B59)</f>
        <v/>
      </c>
      <c r="C58" t="str">
        <f>IF(ISBLANK(Inmatning!C59), "", Inmatning!C59)</f>
        <v/>
      </c>
      <c r="D58" t="str">
        <f>IF(ISBLANK(Inmatning!D59), "", Inmatning!D59)</f>
        <v/>
      </c>
      <c r="E58" t="str">
        <f>IF(ISBLANK(Inmatning!E59), "", Inmatning!E59)</f>
        <v/>
      </c>
      <c r="F58" t="str">
        <f>IF(ISBLANK(Inmatning!F59), "", Inmatning!F59)</f>
        <v/>
      </c>
      <c r="G58" t="str">
        <f>IF(ISBLANK(Inmatning!G59), "", Inmatning!G59)</f>
        <v/>
      </c>
      <c r="H58" t="str">
        <f>IF(ISBLANK(Inmatning!H59), "", Inmatning!H59)</f>
        <v/>
      </c>
      <c r="I58" t="str">
        <f>IF(ISBLANK(Inmatning!I59), "", Inmatning!I59)</f>
        <v/>
      </c>
      <c r="J58" t="str">
        <f>IF(ISBLANK(Inmatning!J59), "", Inmatning!J59)</f>
        <v/>
      </c>
      <c r="K58" t="str">
        <f>IF(ISBLANK(Inmatning!K59), "", Inmatning!K59)</f>
        <v/>
      </c>
    </row>
    <row r="59" spans="1:11" x14ac:dyDescent="0.3">
      <c r="A59" t="str">
        <f>IF(ISBLANK(Inmatning!A60), "", Inmatning!A60)</f>
        <v/>
      </c>
      <c r="B59" t="str">
        <f>IF(ISBLANK(Inmatning!B60), "", Inmatning!B60)</f>
        <v/>
      </c>
      <c r="C59" t="str">
        <f>IF(ISBLANK(Inmatning!C60), "", Inmatning!C60)</f>
        <v/>
      </c>
      <c r="D59" t="str">
        <f>IF(ISBLANK(Inmatning!D60), "", Inmatning!D60)</f>
        <v/>
      </c>
      <c r="E59" t="str">
        <f>IF(ISBLANK(Inmatning!E60), "", Inmatning!E60)</f>
        <v/>
      </c>
      <c r="F59" t="str">
        <f>IF(ISBLANK(Inmatning!F60), "", Inmatning!F60)</f>
        <v/>
      </c>
      <c r="G59" t="str">
        <f>IF(ISBLANK(Inmatning!G60), "", Inmatning!G60)</f>
        <v/>
      </c>
      <c r="H59" t="str">
        <f>IF(ISBLANK(Inmatning!H60), "", Inmatning!H60)</f>
        <v/>
      </c>
      <c r="I59" t="str">
        <f>IF(ISBLANK(Inmatning!I60), "", Inmatning!I60)</f>
        <v/>
      </c>
      <c r="J59" t="str">
        <f>IF(ISBLANK(Inmatning!J60), "", Inmatning!J60)</f>
        <v/>
      </c>
      <c r="K59" t="str">
        <f>IF(ISBLANK(Inmatning!K60), "", Inmatning!K60)</f>
        <v/>
      </c>
    </row>
    <row r="60" spans="1:11" x14ac:dyDescent="0.3">
      <c r="A60" t="str">
        <f>IF(ISBLANK(Inmatning!A61), "", Inmatning!A61)</f>
        <v/>
      </c>
      <c r="B60" t="str">
        <f>IF(ISBLANK(Inmatning!B61), "", Inmatning!B61)</f>
        <v/>
      </c>
      <c r="C60" t="str">
        <f>IF(ISBLANK(Inmatning!C61), "", Inmatning!C61)</f>
        <v/>
      </c>
      <c r="D60" t="str">
        <f>IF(ISBLANK(Inmatning!D61), "", Inmatning!D61)</f>
        <v/>
      </c>
      <c r="E60" t="str">
        <f>IF(ISBLANK(Inmatning!E61), "", Inmatning!E61)</f>
        <v/>
      </c>
      <c r="F60" t="str">
        <f>IF(ISBLANK(Inmatning!F61), "", Inmatning!F61)</f>
        <v/>
      </c>
      <c r="G60" t="str">
        <f>IF(ISBLANK(Inmatning!G61), "", Inmatning!G61)</f>
        <v/>
      </c>
      <c r="H60" t="str">
        <f>IF(ISBLANK(Inmatning!H61), "", Inmatning!H61)</f>
        <v/>
      </c>
      <c r="I60" t="str">
        <f>IF(ISBLANK(Inmatning!I61), "", Inmatning!I61)</f>
        <v/>
      </c>
      <c r="J60" t="str">
        <f>IF(ISBLANK(Inmatning!J61), "", Inmatning!J61)</f>
        <v/>
      </c>
      <c r="K60" t="str">
        <f>IF(ISBLANK(Inmatning!K61), "", Inmatning!K61)</f>
        <v/>
      </c>
    </row>
    <row r="61" spans="1:11" x14ac:dyDescent="0.3">
      <c r="A61" t="str">
        <f>IF(ISBLANK(Inmatning!A62), "", Inmatning!A62)</f>
        <v/>
      </c>
      <c r="B61" t="str">
        <f>IF(ISBLANK(Inmatning!B62), "", Inmatning!B62)</f>
        <v/>
      </c>
      <c r="C61" t="str">
        <f>IF(ISBLANK(Inmatning!C62), "", Inmatning!C62)</f>
        <v/>
      </c>
      <c r="D61" t="str">
        <f>IF(ISBLANK(Inmatning!D62), "", Inmatning!D62)</f>
        <v/>
      </c>
      <c r="E61" t="str">
        <f>IF(ISBLANK(Inmatning!E62), "", Inmatning!E62)</f>
        <v/>
      </c>
      <c r="F61" t="str">
        <f>IF(ISBLANK(Inmatning!F62), "", Inmatning!F62)</f>
        <v/>
      </c>
      <c r="G61" t="str">
        <f>IF(ISBLANK(Inmatning!G62), "", Inmatning!G62)</f>
        <v/>
      </c>
      <c r="H61" t="str">
        <f>IF(ISBLANK(Inmatning!H62), "", Inmatning!H62)</f>
        <v/>
      </c>
      <c r="I61" t="str">
        <f>IF(ISBLANK(Inmatning!I62), "", Inmatning!I62)</f>
        <v/>
      </c>
      <c r="J61" t="str">
        <f>IF(ISBLANK(Inmatning!J62), "", Inmatning!J62)</f>
        <v/>
      </c>
      <c r="K61" t="str">
        <f>IF(ISBLANK(Inmatning!K62), "", Inmatning!K62)</f>
        <v/>
      </c>
    </row>
    <row r="62" spans="1:11" x14ac:dyDescent="0.3">
      <c r="A62" t="str">
        <f>IF(ISBLANK(Inmatning!A63), "", Inmatning!A63)</f>
        <v/>
      </c>
      <c r="B62" t="str">
        <f>IF(ISBLANK(Inmatning!B63), "", Inmatning!B63)</f>
        <v/>
      </c>
      <c r="C62" t="str">
        <f>IF(ISBLANK(Inmatning!C63), "", Inmatning!C63)</f>
        <v/>
      </c>
      <c r="D62" t="str">
        <f>IF(ISBLANK(Inmatning!D63), "", Inmatning!D63)</f>
        <v/>
      </c>
      <c r="E62" t="str">
        <f>IF(ISBLANK(Inmatning!E63), "", Inmatning!E63)</f>
        <v/>
      </c>
      <c r="F62" t="str">
        <f>IF(ISBLANK(Inmatning!F63), "", Inmatning!F63)</f>
        <v/>
      </c>
      <c r="G62" t="str">
        <f>IF(ISBLANK(Inmatning!G63), "", Inmatning!G63)</f>
        <v/>
      </c>
      <c r="H62" t="str">
        <f>IF(ISBLANK(Inmatning!H63), "", Inmatning!H63)</f>
        <v/>
      </c>
      <c r="I62" t="str">
        <f>IF(ISBLANK(Inmatning!I63), "", Inmatning!I63)</f>
        <v/>
      </c>
      <c r="J62" t="str">
        <f>IF(ISBLANK(Inmatning!J63), "", Inmatning!J63)</f>
        <v/>
      </c>
      <c r="K62" t="str">
        <f>IF(ISBLANK(Inmatning!K63), "", Inmatning!K63)</f>
        <v/>
      </c>
    </row>
    <row r="63" spans="1:11" x14ac:dyDescent="0.3">
      <c r="A63" t="str">
        <f>IF(ISBLANK(Inmatning!A64), "", Inmatning!A64)</f>
        <v/>
      </c>
      <c r="B63" t="str">
        <f>IF(ISBLANK(Inmatning!B64), "", Inmatning!B64)</f>
        <v/>
      </c>
      <c r="C63" t="str">
        <f>IF(ISBLANK(Inmatning!C64), "", Inmatning!C64)</f>
        <v/>
      </c>
      <c r="D63" t="str">
        <f>IF(ISBLANK(Inmatning!D64), "", Inmatning!D64)</f>
        <v/>
      </c>
      <c r="E63" t="str">
        <f>IF(ISBLANK(Inmatning!E64), "", Inmatning!E64)</f>
        <v/>
      </c>
      <c r="F63" t="str">
        <f>IF(ISBLANK(Inmatning!F64), "", Inmatning!F64)</f>
        <v/>
      </c>
      <c r="G63" t="str">
        <f>IF(ISBLANK(Inmatning!G64), "", Inmatning!G64)</f>
        <v/>
      </c>
      <c r="H63" t="str">
        <f>IF(ISBLANK(Inmatning!H64), "", Inmatning!H64)</f>
        <v/>
      </c>
      <c r="I63" t="str">
        <f>IF(ISBLANK(Inmatning!I64), "", Inmatning!I64)</f>
        <v/>
      </c>
      <c r="J63" t="str">
        <f>IF(ISBLANK(Inmatning!J64), "", Inmatning!J64)</f>
        <v/>
      </c>
      <c r="K63" t="str">
        <f>IF(ISBLANK(Inmatning!K64), "", Inmatning!K64)</f>
        <v/>
      </c>
    </row>
    <row r="64" spans="1:11" x14ac:dyDescent="0.3">
      <c r="A64" t="str">
        <f>IF(ISBLANK(Inmatning!A65), "", Inmatning!A65)</f>
        <v/>
      </c>
      <c r="B64" t="str">
        <f>IF(ISBLANK(Inmatning!B65), "", Inmatning!B65)</f>
        <v/>
      </c>
      <c r="C64" t="str">
        <f>IF(ISBLANK(Inmatning!C65), "", Inmatning!C65)</f>
        <v/>
      </c>
      <c r="D64" t="str">
        <f>IF(ISBLANK(Inmatning!D65), "", Inmatning!D65)</f>
        <v/>
      </c>
      <c r="E64" t="str">
        <f>IF(ISBLANK(Inmatning!E65), "", Inmatning!E65)</f>
        <v/>
      </c>
      <c r="F64" t="str">
        <f>IF(ISBLANK(Inmatning!F65), "", Inmatning!F65)</f>
        <v/>
      </c>
      <c r="G64" t="str">
        <f>IF(ISBLANK(Inmatning!G65), "", Inmatning!G65)</f>
        <v/>
      </c>
      <c r="H64" t="str">
        <f>IF(ISBLANK(Inmatning!H65), "", Inmatning!H65)</f>
        <v/>
      </c>
      <c r="I64" t="str">
        <f>IF(ISBLANK(Inmatning!I65), "", Inmatning!I65)</f>
        <v/>
      </c>
      <c r="J64" t="str">
        <f>IF(ISBLANK(Inmatning!J65), "", Inmatning!J65)</f>
        <v/>
      </c>
      <c r="K64" t="str">
        <f>IF(ISBLANK(Inmatning!K65), "", Inmatning!K65)</f>
        <v/>
      </c>
    </row>
    <row r="65" spans="1:11" x14ac:dyDescent="0.3">
      <c r="A65" t="str">
        <f>IF(ISBLANK(Inmatning!A66), "", Inmatning!A66)</f>
        <v/>
      </c>
      <c r="B65" t="str">
        <f>IF(ISBLANK(Inmatning!B66), "", Inmatning!B66)</f>
        <v/>
      </c>
      <c r="C65" t="str">
        <f>IF(ISBLANK(Inmatning!C66), "", Inmatning!C66)</f>
        <v/>
      </c>
      <c r="D65" t="str">
        <f>IF(ISBLANK(Inmatning!D66), "", Inmatning!D66)</f>
        <v/>
      </c>
      <c r="E65" t="str">
        <f>IF(ISBLANK(Inmatning!E66), "", Inmatning!E66)</f>
        <v/>
      </c>
      <c r="F65" t="str">
        <f>IF(ISBLANK(Inmatning!F66), "", Inmatning!F66)</f>
        <v/>
      </c>
      <c r="G65" t="str">
        <f>IF(ISBLANK(Inmatning!G66), "", Inmatning!G66)</f>
        <v/>
      </c>
      <c r="H65" t="str">
        <f>IF(ISBLANK(Inmatning!H66), "", Inmatning!H66)</f>
        <v/>
      </c>
      <c r="I65" t="str">
        <f>IF(ISBLANK(Inmatning!I66), "", Inmatning!I66)</f>
        <v/>
      </c>
      <c r="J65" t="str">
        <f>IF(ISBLANK(Inmatning!J66), "", Inmatning!J66)</f>
        <v/>
      </c>
      <c r="K65" t="str">
        <f>IF(ISBLANK(Inmatning!K66), "", Inmatning!K66)</f>
        <v/>
      </c>
    </row>
    <row r="66" spans="1:11" x14ac:dyDescent="0.3">
      <c r="A66" t="str">
        <f>IF(ISBLANK(Inmatning!A67), "", Inmatning!A67)</f>
        <v/>
      </c>
      <c r="B66" t="str">
        <f>IF(ISBLANK(Inmatning!B67), "", Inmatning!B67)</f>
        <v/>
      </c>
      <c r="C66" t="str">
        <f>IF(ISBLANK(Inmatning!C67), "", Inmatning!C67)</f>
        <v/>
      </c>
      <c r="D66" t="str">
        <f>IF(ISBLANK(Inmatning!D67), "", Inmatning!D67)</f>
        <v/>
      </c>
      <c r="E66" t="str">
        <f>IF(ISBLANK(Inmatning!E67), "", Inmatning!E67)</f>
        <v/>
      </c>
      <c r="F66" t="str">
        <f>IF(ISBLANK(Inmatning!F67), "", Inmatning!F67)</f>
        <v/>
      </c>
      <c r="G66" t="str">
        <f>IF(ISBLANK(Inmatning!G67), "", Inmatning!G67)</f>
        <v/>
      </c>
      <c r="H66" t="str">
        <f>IF(ISBLANK(Inmatning!H67), "", Inmatning!H67)</f>
        <v/>
      </c>
      <c r="I66" t="str">
        <f>IF(ISBLANK(Inmatning!I67), "", Inmatning!I67)</f>
        <v/>
      </c>
      <c r="J66" t="str">
        <f>IF(ISBLANK(Inmatning!J67), "", Inmatning!J67)</f>
        <v/>
      </c>
      <c r="K66" t="str">
        <f>IF(ISBLANK(Inmatning!K67), "", Inmatning!K67)</f>
        <v/>
      </c>
    </row>
    <row r="67" spans="1:11" x14ac:dyDescent="0.3">
      <c r="A67" t="str">
        <f>IF(ISBLANK(Inmatning!A68), "", Inmatning!A68)</f>
        <v/>
      </c>
      <c r="B67" t="str">
        <f>IF(ISBLANK(Inmatning!B68), "", Inmatning!B68)</f>
        <v/>
      </c>
      <c r="C67" t="str">
        <f>IF(ISBLANK(Inmatning!C68), "", Inmatning!C68)</f>
        <v/>
      </c>
      <c r="D67" t="str">
        <f>IF(ISBLANK(Inmatning!D68), "", Inmatning!D68)</f>
        <v/>
      </c>
      <c r="E67" t="str">
        <f>IF(ISBLANK(Inmatning!E68), "", Inmatning!E68)</f>
        <v/>
      </c>
      <c r="F67" t="str">
        <f>IF(ISBLANK(Inmatning!F68), "", Inmatning!F68)</f>
        <v/>
      </c>
      <c r="G67" t="str">
        <f>IF(ISBLANK(Inmatning!G68), "", Inmatning!G68)</f>
        <v/>
      </c>
      <c r="H67" t="str">
        <f>IF(ISBLANK(Inmatning!H68), "", Inmatning!H68)</f>
        <v/>
      </c>
      <c r="I67" t="str">
        <f>IF(ISBLANK(Inmatning!I68), "", Inmatning!I68)</f>
        <v/>
      </c>
      <c r="J67" t="str">
        <f>IF(ISBLANK(Inmatning!J68), "", Inmatning!J68)</f>
        <v/>
      </c>
      <c r="K67" t="str">
        <f>IF(ISBLANK(Inmatning!K68), "", Inmatning!K68)</f>
        <v/>
      </c>
    </row>
    <row r="68" spans="1:11" x14ac:dyDescent="0.3">
      <c r="A68" t="str">
        <f>IF(ISBLANK(Inmatning!A69), "", Inmatning!A69)</f>
        <v/>
      </c>
      <c r="B68" t="str">
        <f>IF(ISBLANK(Inmatning!B69), "", Inmatning!B69)</f>
        <v/>
      </c>
      <c r="C68" t="str">
        <f>IF(ISBLANK(Inmatning!C69), "", Inmatning!C69)</f>
        <v/>
      </c>
      <c r="D68" t="str">
        <f>IF(ISBLANK(Inmatning!D69), "", Inmatning!D69)</f>
        <v/>
      </c>
      <c r="E68" t="str">
        <f>IF(ISBLANK(Inmatning!E69), "", Inmatning!E69)</f>
        <v/>
      </c>
      <c r="F68" t="str">
        <f>IF(ISBLANK(Inmatning!F69), "", Inmatning!F69)</f>
        <v/>
      </c>
      <c r="G68" t="str">
        <f>IF(ISBLANK(Inmatning!G69), "", Inmatning!G69)</f>
        <v/>
      </c>
      <c r="H68" t="str">
        <f>IF(ISBLANK(Inmatning!H69), "", Inmatning!H69)</f>
        <v/>
      </c>
      <c r="I68" t="str">
        <f>IF(ISBLANK(Inmatning!I69), "", Inmatning!I69)</f>
        <v/>
      </c>
      <c r="J68" t="str">
        <f>IF(ISBLANK(Inmatning!J69), "", Inmatning!J69)</f>
        <v/>
      </c>
      <c r="K68" t="str">
        <f>IF(ISBLANK(Inmatning!K69), "", Inmatning!K69)</f>
        <v/>
      </c>
    </row>
    <row r="69" spans="1:11" x14ac:dyDescent="0.3">
      <c r="A69" t="str">
        <f>IF(ISBLANK(Inmatning!A70), "", Inmatning!A70)</f>
        <v/>
      </c>
      <c r="B69" t="str">
        <f>IF(ISBLANK(Inmatning!B70), "", Inmatning!B70)</f>
        <v/>
      </c>
      <c r="C69" t="str">
        <f>IF(ISBLANK(Inmatning!C70), "", Inmatning!C70)</f>
        <v/>
      </c>
      <c r="D69" t="str">
        <f>IF(ISBLANK(Inmatning!D70), "", Inmatning!D70)</f>
        <v/>
      </c>
      <c r="E69" t="str">
        <f>IF(ISBLANK(Inmatning!E70), "", Inmatning!E70)</f>
        <v/>
      </c>
      <c r="F69" t="str">
        <f>IF(ISBLANK(Inmatning!F70), "", Inmatning!F70)</f>
        <v/>
      </c>
      <c r="G69" t="str">
        <f>IF(ISBLANK(Inmatning!G70), "", Inmatning!G70)</f>
        <v/>
      </c>
      <c r="H69" t="str">
        <f>IF(ISBLANK(Inmatning!H70), "", Inmatning!H70)</f>
        <v/>
      </c>
      <c r="I69" t="str">
        <f>IF(ISBLANK(Inmatning!I70), "", Inmatning!I70)</f>
        <v/>
      </c>
      <c r="J69" t="str">
        <f>IF(ISBLANK(Inmatning!J70), "", Inmatning!J70)</f>
        <v/>
      </c>
      <c r="K69" t="str">
        <f>IF(ISBLANK(Inmatning!K70), "", Inmatning!K70)</f>
        <v/>
      </c>
    </row>
    <row r="70" spans="1:11" x14ac:dyDescent="0.3">
      <c r="A70" t="str">
        <f>IF(ISBLANK(Inmatning!A71), "", Inmatning!A71)</f>
        <v/>
      </c>
      <c r="B70" t="str">
        <f>IF(ISBLANK(Inmatning!B71), "", Inmatning!B71)</f>
        <v/>
      </c>
      <c r="C70" t="str">
        <f>IF(ISBLANK(Inmatning!C71), "", Inmatning!C71)</f>
        <v/>
      </c>
      <c r="D70" t="str">
        <f>IF(ISBLANK(Inmatning!D71), "", Inmatning!D71)</f>
        <v/>
      </c>
      <c r="E70" t="str">
        <f>IF(ISBLANK(Inmatning!E71), "", Inmatning!E71)</f>
        <v/>
      </c>
      <c r="F70" t="str">
        <f>IF(ISBLANK(Inmatning!F71), "", Inmatning!F71)</f>
        <v/>
      </c>
      <c r="G70" t="str">
        <f>IF(ISBLANK(Inmatning!G71), "", Inmatning!G71)</f>
        <v/>
      </c>
      <c r="H70" t="str">
        <f>IF(ISBLANK(Inmatning!H71), "", Inmatning!H71)</f>
        <v/>
      </c>
      <c r="I70" t="str">
        <f>IF(ISBLANK(Inmatning!I71), "", Inmatning!I71)</f>
        <v/>
      </c>
      <c r="J70" t="str">
        <f>IF(ISBLANK(Inmatning!J71), "", Inmatning!J71)</f>
        <v/>
      </c>
      <c r="K70" t="str">
        <f>IF(ISBLANK(Inmatning!K71), "", Inmatning!K71)</f>
        <v/>
      </c>
    </row>
    <row r="71" spans="1:11" x14ac:dyDescent="0.3">
      <c r="A71" t="str">
        <f>IF(ISBLANK(Inmatning!A72), "", Inmatning!A72)</f>
        <v/>
      </c>
      <c r="B71" t="str">
        <f>IF(ISBLANK(Inmatning!B72), "", Inmatning!B72)</f>
        <v/>
      </c>
      <c r="C71" t="str">
        <f>IF(ISBLANK(Inmatning!C72), "", Inmatning!C72)</f>
        <v/>
      </c>
      <c r="D71" t="str">
        <f>IF(ISBLANK(Inmatning!D72), "", Inmatning!D72)</f>
        <v/>
      </c>
      <c r="E71" t="str">
        <f>IF(ISBLANK(Inmatning!E72), "", Inmatning!E72)</f>
        <v/>
      </c>
      <c r="F71" t="str">
        <f>IF(ISBLANK(Inmatning!F72), "", Inmatning!F72)</f>
        <v/>
      </c>
      <c r="G71" t="str">
        <f>IF(ISBLANK(Inmatning!G72), "", Inmatning!G72)</f>
        <v/>
      </c>
      <c r="H71" t="str">
        <f>IF(ISBLANK(Inmatning!H72), "", Inmatning!H72)</f>
        <v/>
      </c>
      <c r="I71" t="str">
        <f>IF(ISBLANK(Inmatning!I72), "", Inmatning!I72)</f>
        <v/>
      </c>
      <c r="J71" t="str">
        <f>IF(ISBLANK(Inmatning!J72), "", Inmatning!J72)</f>
        <v/>
      </c>
      <c r="K71" t="str">
        <f>IF(ISBLANK(Inmatning!K72), "", Inmatning!K72)</f>
        <v/>
      </c>
    </row>
    <row r="72" spans="1:11" x14ac:dyDescent="0.3">
      <c r="A72" t="str">
        <f>IF(ISBLANK(Inmatning!A73), "", Inmatning!A73)</f>
        <v/>
      </c>
      <c r="B72" t="str">
        <f>IF(ISBLANK(Inmatning!B73), "", Inmatning!B73)</f>
        <v/>
      </c>
      <c r="C72" t="str">
        <f>IF(ISBLANK(Inmatning!C73), "", Inmatning!C73)</f>
        <v/>
      </c>
      <c r="D72" t="str">
        <f>IF(ISBLANK(Inmatning!D73), "", Inmatning!D73)</f>
        <v/>
      </c>
      <c r="E72" t="str">
        <f>IF(ISBLANK(Inmatning!E73), "", Inmatning!E73)</f>
        <v/>
      </c>
      <c r="F72" t="str">
        <f>IF(ISBLANK(Inmatning!F73), "", Inmatning!F73)</f>
        <v/>
      </c>
      <c r="G72" t="str">
        <f>IF(ISBLANK(Inmatning!G73), "", Inmatning!G73)</f>
        <v/>
      </c>
      <c r="H72" t="str">
        <f>IF(ISBLANK(Inmatning!H73), "", Inmatning!H73)</f>
        <v/>
      </c>
      <c r="I72" t="str">
        <f>IF(ISBLANK(Inmatning!I73), "", Inmatning!I73)</f>
        <v/>
      </c>
      <c r="J72" t="str">
        <f>IF(ISBLANK(Inmatning!J73), "", Inmatning!J73)</f>
        <v/>
      </c>
      <c r="K72" t="str">
        <f>IF(ISBLANK(Inmatning!K73), "", Inmatning!K73)</f>
        <v/>
      </c>
    </row>
    <row r="73" spans="1:11" x14ac:dyDescent="0.3">
      <c r="A73" t="str">
        <f>IF(ISBLANK(Inmatning!A74), "", Inmatning!A74)</f>
        <v/>
      </c>
      <c r="B73" t="str">
        <f>IF(ISBLANK(Inmatning!B74), "", Inmatning!B74)</f>
        <v/>
      </c>
      <c r="C73" t="str">
        <f>IF(ISBLANK(Inmatning!C74), "", Inmatning!C74)</f>
        <v/>
      </c>
      <c r="D73" t="str">
        <f>IF(ISBLANK(Inmatning!D74), "", Inmatning!D74)</f>
        <v/>
      </c>
      <c r="E73" t="str">
        <f>IF(ISBLANK(Inmatning!E74), "", Inmatning!E74)</f>
        <v/>
      </c>
      <c r="F73" t="str">
        <f>IF(ISBLANK(Inmatning!F74), "", Inmatning!F74)</f>
        <v/>
      </c>
      <c r="G73" t="str">
        <f>IF(ISBLANK(Inmatning!G74), "", Inmatning!G74)</f>
        <v/>
      </c>
      <c r="H73" t="str">
        <f>IF(ISBLANK(Inmatning!H74), "", Inmatning!H74)</f>
        <v/>
      </c>
      <c r="I73" t="str">
        <f>IF(ISBLANK(Inmatning!I74), "", Inmatning!I74)</f>
        <v/>
      </c>
      <c r="J73" t="str">
        <f>IF(ISBLANK(Inmatning!J74), "", Inmatning!J74)</f>
        <v/>
      </c>
      <c r="K73" t="str">
        <f>IF(ISBLANK(Inmatning!K74), "", Inmatning!K74)</f>
        <v/>
      </c>
    </row>
    <row r="74" spans="1:11" x14ac:dyDescent="0.3">
      <c r="A74" t="str">
        <f>IF(ISBLANK(Inmatning!A75), "", Inmatning!A75)</f>
        <v/>
      </c>
      <c r="B74" t="str">
        <f>IF(ISBLANK(Inmatning!B75), "", Inmatning!B75)</f>
        <v/>
      </c>
      <c r="C74" t="str">
        <f>IF(ISBLANK(Inmatning!C75), "", Inmatning!C75)</f>
        <v/>
      </c>
      <c r="D74" t="str">
        <f>IF(ISBLANK(Inmatning!D75), "", Inmatning!D75)</f>
        <v/>
      </c>
      <c r="E74" t="str">
        <f>IF(ISBLANK(Inmatning!E75), "", Inmatning!E75)</f>
        <v/>
      </c>
      <c r="F74" t="str">
        <f>IF(ISBLANK(Inmatning!F75), "", Inmatning!F75)</f>
        <v/>
      </c>
      <c r="G74" t="str">
        <f>IF(ISBLANK(Inmatning!G75), "", Inmatning!G75)</f>
        <v/>
      </c>
      <c r="H74" t="str">
        <f>IF(ISBLANK(Inmatning!H75), "", Inmatning!H75)</f>
        <v/>
      </c>
      <c r="I74" t="str">
        <f>IF(ISBLANK(Inmatning!I75), "", Inmatning!I75)</f>
        <v/>
      </c>
      <c r="J74" t="str">
        <f>IF(ISBLANK(Inmatning!J75), "", Inmatning!J75)</f>
        <v/>
      </c>
      <c r="K74" t="str">
        <f>IF(ISBLANK(Inmatning!K75), "", Inmatning!K75)</f>
        <v/>
      </c>
    </row>
    <row r="75" spans="1:11" x14ac:dyDescent="0.3">
      <c r="A75" t="str">
        <f>IF(ISBLANK(Inmatning!A76), "", Inmatning!A76)</f>
        <v/>
      </c>
      <c r="B75" t="str">
        <f>IF(ISBLANK(Inmatning!B76), "", Inmatning!B76)</f>
        <v/>
      </c>
      <c r="C75" t="str">
        <f>IF(ISBLANK(Inmatning!C76), "", Inmatning!C76)</f>
        <v/>
      </c>
      <c r="D75" t="str">
        <f>IF(ISBLANK(Inmatning!D76), "", Inmatning!D76)</f>
        <v/>
      </c>
      <c r="E75" t="str">
        <f>IF(ISBLANK(Inmatning!E76), "", Inmatning!E76)</f>
        <v/>
      </c>
      <c r="F75" t="str">
        <f>IF(ISBLANK(Inmatning!F76), "", Inmatning!F76)</f>
        <v/>
      </c>
      <c r="G75" t="str">
        <f>IF(ISBLANK(Inmatning!G76), "", Inmatning!G76)</f>
        <v/>
      </c>
      <c r="H75" t="str">
        <f>IF(ISBLANK(Inmatning!H76), "", Inmatning!H76)</f>
        <v/>
      </c>
      <c r="I75" t="str">
        <f>IF(ISBLANK(Inmatning!I76), "", Inmatning!I76)</f>
        <v/>
      </c>
      <c r="J75" t="str">
        <f>IF(ISBLANK(Inmatning!J76), "", Inmatning!J76)</f>
        <v/>
      </c>
      <c r="K75" t="str">
        <f>IF(ISBLANK(Inmatning!K76), "", Inmatning!K76)</f>
        <v/>
      </c>
    </row>
    <row r="76" spans="1:11" x14ac:dyDescent="0.3">
      <c r="A76" t="str">
        <f>IF(ISBLANK(Inmatning!A77), "", Inmatning!A77)</f>
        <v/>
      </c>
      <c r="B76" t="str">
        <f>IF(ISBLANK(Inmatning!B77), "", Inmatning!B77)</f>
        <v/>
      </c>
      <c r="C76" t="str">
        <f>IF(ISBLANK(Inmatning!C77), "", Inmatning!C77)</f>
        <v/>
      </c>
      <c r="D76" t="str">
        <f>IF(ISBLANK(Inmatning!D77), "", Inmatning!D77)</f>
        <v/>
      </c>
      <c r="E76" t="str">
        <f>IF(ISBLANK(Inmatning!E77), "", Inmatning!E77)</f>
        <v/>
      </c>
      <c r="F76" t="str">
        <f>IF(ISBLANK(Inmatning!F77), "", Inmatning!F77)</f>
        <v/>
      </c>
      <c r="G76" t="str">
        <f>IF(ISBLANK(Inmatning!G77), "", Inmatning!G77)</f>
        <v/>
      </c>
      <c r="H76" t="str">
        <f>IF(ISBLANK(Inmatning!H77), "", Inmatning!H77)</f>
        <v/>
      </c>
      <c r="I76" t="str">
        <f>IF(ISBLANK(Inmatning!I77), "", Inmatning!I77)</f>
        <v/>
      </c>
      <c r="J76" t="str">
        <f>IF(ISBLANK(Inmatning!J77), "", Inmatning!J77)</f>
        <v/>
      </c>
      <c r="K76" t="str">
        <f>IF(ISBLANK(Inmatning!K77), "", Inmatning!K77)</f>
        <v/>
      </c>
    </row>
    <row r="77" spans="1:11" x14ac:dyDescent="0.3">
      <c r="A77" t="str">
        <f>IF(ISBLANK(Inmatning!A78), "", Inmatning!A78)</f>
        <v/>
      </c>
      <c r="B77" t="str">
        <f>IF(ISBLANK(Inmatning!B78), "", Inmatning!B78)</f>
        <v/>
      </c>
      <c r="C77" t="str">
        <f>IF(ISBLANK(Inmatning!C78), "", Inmatning!C78)</f>
        <v/>
      </c>
      <c r="D77" t="str">
        <f>IF(ISBLANK(Inmatning!D78), "", Inmatning!D78)</f>
        <v/>
      </c>
      <c r="E77" t="str">
        <f>IF(ISBLANK(Inmatning!E78), "", Inmatning!E78)</f>
        <v/>
      </c>
      <c r="F77" t="str">
        <f>IF(ISBLANK(Inmatning!F78), "", Inmatning!F78)</f>
        <v/>
      </c>
      <c r="G77" t="str">
        <f>IF(ISBLANK(Inmatning!G78), "", Inmatning!G78)</f>
        <v/>
      </c>
      <c r="H77" t="str">
        <f>IF(ISBLANK(Inmatning!H78), "", Inmatning!H78)</f>
        <v/>
      </c>
      <c r="I77" t="str">
        <f>IF(ISBLANK(Inmatning!I78), "", Inmatning!I78)</f>
        <v/>
      </c>
      <c r="J77" t="str">
        <f>IF(ISBLANK(Inmatning!J78), "", Inmatning!J78)</f>
        <v/>
      </c>
      <c r="K77" t="str">
        <f>IF(ISBLANK(Inmatning!K78), "", Inmatning!K78)</f>
        <v/>
      </c>
    </row>
    <row r="78" spans="1:11" x14ac:dyDescent="0.3">
      <c r="A78" t="str">
        <f>IF(ISBLANK(Inmatning!A79), "", Inmatning!A79)</f>
        <v/>
      </c>
      <c r="B78" t="str">
        <f>IF(ISBLANK(Inmatning!B79), "", Inmatning!B79)</f>
        <v/>
      </c>
      <c r="C78" t="str">
        <f>IF(ISBLANK(Inmatning!C79), "", Inmatning!C79)</f>
        <v/>
      </c>
      <c r="D78" t="str">
        <f>IF(ISBLANK(Inmatning!D79), "", Inmatning!D79)</f>
        <v/>
      </c>
      <c r="E78" t="str">
        <f>IF(ISBLANK(Inmatning!E79), "", Inmatning!E79)</f>
        <v/>
      </c>
      <c r="F78" t="str">
        <f>IF(ISBLANK(Inmatning!F79), "", Inmatning!F79)</f>
        <v/>
      </c>
      <c r="G78" t="str">
        <f>IF(ISBLANK(Inmatning!G79), "", Inmatning!G79)</f>
        <v/>
      </c>
      <c r="H78" t="str">
        <f>IF(ISBLANK(Inmatning!H79), "", Inmatning!H79)</f>
        <v/>
      </c>
      <c r="I78" t="str">
        <f>IF(ISBLANK(Inmatning!I79), "", Inmatning!I79)</f>
        <v/>
      </c>
      <c r="J78" t="str">
        <f>IF(ISBLANK(Inmatning!J79), "", Inmatning!J79)</f>
        <v/>
      </c>
      <c r="K78" t="str">
        <f>IF(ISBLANK(Inmatning!K79), "", Inmatning!K79)</f>
        <v/>
      </c>
    </row>
    <row r="79" spans="1:11" x14ac:dyDescent="0.3">
      <c r="A79" t="str">
        <f>IF(ISBLANK(Inmatning!A80), "", Inmatning!A80)</f>
        <v/>
      </c>
      <c r="B79" t="str">
        <f>IF(ISBLANK(Inmatning!B80), "", Inmatning!B80)</f>
        <v/>
      </c>
      <c r="C79" t="str">
        <f>IF(ISBLANK(Inmatning!C80), "", Inmatning!C80)</f>
        <v/>
      </c>
      <c r="D79" t="str">
        <f>IF(ISBLANK(Inmatning!D80), "", Inmatning!D80)</f>
        <v/>
      </c>
      <c r="E79" t="str">
        <f>IF(ISBLANK(Inmatning!E80), "", Inmatning!E80)</f>
        <v/>
      </c>
      <c r="F79" t="str">
        <f>IF(ISBLANK(Inmatning!F80), "", Inmatning!F80)</f>
        <v/>
      </c>
      <c r="G79" t="str">
        <f>IF(ISBLANK(Inmatning!G80), "", Inmatning!G80)</f>
        <v/>
      </c>
      <c r="H79" t="str">
        <f>IF(ISBLANK(Inmatning!H80), "", Inmatning!H80)</f>
        <v/>
      </c>
      <c r="I79" t="str">
        <f>IF(ISBLANK(Inmatning!I80), "", Inmatning!I80)</f>
        <v/>
      </c>
      <c r="J79" t="str">
        <f>IF(ISBLANK(Inmatning!J80), "", Inmatning!J80)</f>
        <v/>
      </c>
      <c r="K79" t="str">
        <f>IF(ISBLANK(Inmatning!K80), "", Inmatning!K80)</f>
        <v/>
      </c>
    </row>
    <row r="80" spans="1:11" x14ac:dyDescent="0.3">
      <c r="A80" t="str">
        <f>IF(ISBLANK(Inmatning!A81), "", Inmatning!A81)</f>
        <v/>
      </c>
      <c r="B80" t="str">
        <f>IF(ISBLANK(Inmatning!B81), "", Inmatning!B81)</f>
        <v/>
      </c>
      <c r="C80" t="str">
        <f>IF(ISBLANK(Inmatning!C81), "", Inmatning!C81)</f>
        <v/>
      </c>
      <c r="D80" t="str">
        <f>IF(ISBLANK(Inmatning!D81), "", Inmatning!D81)</f>
        <v/>
      </c>
      <c r="E80" t="str">
        <f>IF(ISBLANK(Inmatning!E81), "", Inmatning!E81)</f>
        <v/>
      </c>
      <c r="F80" t="str">
        <f>IF(ISBLANK(Inmatning!F81), "", Inmatning!F81)</f>
        <v/>
      </c>
      <c r="G80" t="str">
        <f>IF(ISBLANK(Inmatning!G81), "", Inmatning!G81)</f>
        <v/>
      </c>
      <c r="H80" t="str">
        <f>IF(ISBLANK(Inmatning!H81), "", Inmatning!H81)</f>
        <v/>
      </c>
      <c r="I80" t="str">
        <f>IF(ISBLANK(Inmatning!I81), "", Inmatning!I81)</f>
        <v/>
      </c>
      <c r="J80" t="str">
        <f>IF(ISBLANK(Inmatning!J81), "", Inmatning!J81)</f>
        <v/>
      </c>
      <c r="K80" t="str">
        <f>IF(ISBLANK(Inmatning!K81), "", Inmatning!K81)</f>
        <v/>
      </c>
    </row>
    <row r="81" spans="1:11" x14ac:dyDescent="0.3">
      <c r="A81" t="str">
        <f>IF(ISBLANK(Inmatning!A82), "", Inmatning!A82)</f>
        <v/>
      </c>
      <c r="B81" t="str">
        <f>IF(ISBLANK(Inmatning!B82), "", Inmatning!B82)</f>
        <v/>
      </c>
      <c r="C81" t="str">
        <f>IF(ISBLANK(Inmatning!C82), "", Inmatning!C82)</f>
        <v/>
      </c>
      <c r="D81" t="str">
        <f>IF(ISBLANK(Inmatning!D82), "", Inmatning!D82)</f>
        <v/>
      </c>
      <c r="E81" t="str">
        <f>IF(ISBLANK(Inmatning!E82), "", Inmatning!E82)</f>
        <v/>
      </c>
      <c r="F81" t="str">
        <f>IF(ISBLANK(Inmatning!F82), "", Inmatning!F82)</f>
        <v/>
      </c>
      <c r="G81" t="str">
        <f>IF(ISBLANK(Inmatning!G82), "", Inmatning!G82)</f>
        <v/>
      </c>
      <c r="H81" t="str">
        <f>IF(ISBLANK(Inmatning!H82), "", Inmatning!H82)</f>
        <v/>
      </c>
      <c r="I81" t="str">
        <f>IF(ISBLANK(Inmatning!I82), "", Inmatning!I82)</f>
        <v/>
      </c>
      <c r="J81" t="str">
        <f>IF(ISBLANK(Inmatning!J82), "", Inmatning!J82)</f>
        <v/>
      </c>
      <c r="K81" t="str">
        <f>IF(ISBLANK(Inmatning!K82), "", Inmatning!K82)</f>
        <v/>
      </c>
    </row>
    <row r="82" spans="1:11" x14ac:dyDescent="0.3">
      <c r="A82" t="str">
        <f>IF(ISBLANK(Inmatning!A83), "", Inmatning!A83)</f>
        <v/>
      </c>
      <c r="B82" t="str">
        <f>IF(ISBLANK(Inmatning!B83), "", Inmatning!B83)</f>
        <v/>
      </c>
      <c r="C82" t="str">
        <f>IF(ISBLANK(Inmatning!C83), "", Inmatning!C83)</f>
        <v/>
      </c>
      <c r="D82" t="str">
        <f>IF(ISBLANK(Inmatning!D83), "", Inmatning!D83)</f>
        <v/>
      </c>
      <c r="E82" t="str">
        <f>IF(ISBLANK(Inmatning!E83), "", Inmatning!E83)</f>
        <v/>
      </c>
      <c r="F82" t="str">
        <f>IF(ISBLANK(Inmatning!F83), "", Inmatning!F83)</f>
        <v/>
      </c>
      <c r="G82" t="str">
        <f>IF(ISBLANK(Inmatning!G83), "", Inmatning!G83)</f>
        <v/>
      </c>
      <c r="H82" t="str">
        <f>IF(ISBLANK(Inmatning!H83), "", Inmatning!H83)</f>
        <v/>
      </c>
      <c r="I82" t="str">
        <f>IF(ISBLANK(Inmatning!I83), "", Inmatning!I83)</f>
        <v/>
      </c>
      <c r="J82" t="str">
        <f>IF(ISBLANK(Inmatning!J83), "", Inmatning!J83)</f>
        <v/>
      </c>
      <c r="K82" t="str">
        <f>IF(ISBLANK(Inmatning!K83), "", Inmatning!K83)</f>
        <v/>
      </c>
    </row>
    <row r="83" spans="1:11" x14ac:dyDescent="0.3">
      <c r="A83" t="str">
        <f>IF(ISBLANK(Inmatning!A84), "", Inmatning!A84)</f>
        <v/>
      </c>
      <c r="B83" t="str">
        <f>IF(ISBLANK(Inmatning!B84), "", Inmatning!B84)</f>
        <v/>
      </c>
      <c r="C83" t="str">
        <f>IF(ISBLANK(Inmatning!C84), "", Inmatning!C84)</f>
        <v/>
      </c>
      <c r="D83" t="str">
        <f>IF(ISBLANK(Inmatning!D84), "", Inmatning!D84)</f>
        <v/>
      </c>
      <c r="E83" t="str">
        <f>IF(ISBLANK(Inmatning!E84), "", Inmatning!E84)</f>
        <v/>
      </c>
      <c r="F83" t="str">
        <f>IF(ISBLANK(Inmatning!F84), "", Inmatning!F84)</f>
        <v/>
      </c>
      <c r="G83" t="str">
        <f>IF(ISBLANK(Inmatning!G84), "", Inmatning!G84)</f>
        <v/>
      </c>
      <c r="H83" t="str">
        <f>IF(ISBLANK(Inmatning!H84), "", Inmatning!H84)</f>
        <v/>
      </c>
      <c r="I83" t="str">
        <f>IF(ISBLANK(Inmatning!I84), "", Inmatning!I84)</f>
        <v/>
      </c>
      <c r="J83" t="str">
        <f>IF(ISBLANK(Inmatning!J84), "", Inmatning!J84)</f>
        <v/>
      </c>
      <c r="K83" t="str">
        <f>IF(ISBLANK(Inmatning!K84), "", Inmatning!K84)</f>
        <v/>
      </c>
    </row>
    <row r="84" spans="1:11" x14ac:dyDescent="0.3">
      <c r="A84" t="str">
        <f>IF(ISBLANK(Inmatning!A85), "", Inmatning!A85)</f>
        <v/>
      </c>
      <c r="B84" t="str">
        <f>IF(ISBLANK(Inmatning!B85), "", Inmatning!B85)</f>
        <v/>
      </c>
      <c r="C84" t="str">
        <f>IF(ISBLANK(Inmatning!C85), "", Inmatning!C85)</f>
        <v/>
      </c>
      <c r="D84" t="str">
        <f>IF(ISBLANK(Inmatning!D85), "", Inmatning!D85)</f>
        <v/>
      </c>
      <c r="E84" t="str">
        <f>IF(ISBLANK(Inmatning!E85), "", Inmatning!E85)</f>
        <v/>
      </c>
      <c r="F84" t="str">
        <f>IF(ISBLANK(Inmatning!F85), "", Inmatning!F85)</f>
        <v/>
      </c>
      <c r="G84" t="str">
        <f>IF(ISBLANK(Inmatning!G85), "", Inmatning!G85)</f>
        <v/>
      </c>
      <c r="H84" t="str">
        <f>IF(ISBLANK(Inmatning!H85), "", Inmatning!H85)</f>
        <v/>
      </c>
      <c r="I84" t="str">
        <f>IF(ISBLANK(Inmatning!I85), "", Inmatning!I85)</f>
        <v/>
      </c>
      <c r="J84" t="str">
        <f>IF(ISBLANK(Inmatning!J85), "", Inmatning!J85)</f>
        <v/>
      </c>
      <c r="K84" t="str">
        <f>IF(ISBLANK(Inmatning!K85), "", Inmatning!K85)</f>
        <v/>
      </c>
    </row>
    <row r="85" spans="1:11" x14ac:dyDescent="0.3">
      <c r="A85" t="str">
        <f>IF(ISBLANK(Inmatning!A86), "", Inmatning!A86)</f>
        <v/>
      </c>
      <c r="B85" t="str">
        <f>IF(ISBLANK(Inmatning!B86), "", Inmatning!B86)</f>
        <v/>
      </c>
      <c r="C85" t="str">
        <f>IF(ISBLANK(Inmatning!C86), "", Inmatning!C86)</f>
        <v/>
      </c>
      <c r="D85" t="str">
        <f>IF(ISBLANK(Inmatning!D86), "", Inmatning!D86)</f>
        <v/>
      </c>
      <c r="E85" t="str">
        <f>IF(ISBLANK(Inmatning!E86), "", Inmatning!E86)</f>
        <v/>
      </c>
      <c r="F85" t="str">
        <f>IF(ISBLANK(Inmatning!F86), "", Inmatning!F86)</f>
        <v/>
      </c>
      <c r="G85" t="str">
        <f>IF(ISBLANK(Inmatning!G86), "", Inmatning!G86)</f>
        <v/>
      </c>
      <c r="H85" t="str">
        <f>IF(ISBLANK(Inmatning!H86), "", Inmatning!H86)</f>
        <v/>
      </c>
      <c r="I85" t="str">
        <f>IF(ISBLANK(Inmatning!I86), "", Inmatning!I86)</f>
        <v/>
      </c>
      <c r="J85" t="str">
        <f>IF(ISBLANK(Inmatning!J86), "", Inmatning!J86)</f>
        <v/>
      </c>
      <c r="K85" t="str">
        <f>IF(ISBLANK(Inmatning!K86), "", Inmatning!K86)</f>
        <v/>
      </c>
    </row>
    <row r="86" spans="1:11" x14ac:dyDescent="0.3">
      <c r="A86" t="str">
        <f>IF(ISBLANK(Inmatning!A87), "", Inmatning!A87)</f>
        <v/>
      </c>
      <c r="B86" t="str">
        <f>IF(ISBLANK(Inmatning!B87), "", Inmatning!B87)</f>
        <v/>
      </c>
      <c r="C86" t="str">
        <f>IF(ISBLANK(Inmatning!C87), "", Inmatning!C87)</f>
        <v/>
      </c>
      <c r="D86" t="str">
        <f>IF(ISBLANK(Inmatning!D87), "", Inmatning!D87)</f>
        <v/>
      </c>
      <c r="E86" t="str">
        <f>IF(ISBLANK(Inmatning!E87), "", Inmatning!E87)</f>
        <v/>
      </c>
      <c r="F86" t="str">
        <f>IF(ISBLANK(Inmatning!F87), "", Inmatning!F87)</f>
        <v/>
      </c>
      <c r="G86" t="str">
        <f>IF(ISBLANK(Inmatning!G87), "", Inmatning!G87)</f>
        <v/>
      </c>
      <c r="H86" t="str">
        <f>IF(ISBLANK(Inmatning!H87), "", Inmatning!H87)</f>
        <v/>
      </c>
      <c r="I86" t="str">
        <f>IF(ISBLANK(Inmatning!I87), "", Inmatning!I87)</f>
        <v/>
      </c>
      <c r="J86" t="str">
        <f>IF(ISBLANK(Inmatning!J87), "", Inmatning!J87)</f>
        <v/>
      </c>
      <c r="K86" t="str">
        <f>IF(ISBLANK(Inmatning!K87), "", Inmatning!K87)</f>
        <v/>
      </c>
    </row>
    <row r="87" spans="1:11" x14ac:dyDescent="0.3">
      <c r="A87" t="str">
        <f>IF(ISBLANK(Inmatning!A88), "", Inmatning!A88)</f>
        <v/>
      </c>
      <c r="B87" t="str">
        <f>IF(ISBLANK(Inmatning!B88), "", Inmatning!B88)</f>
        <v/>
      </c>
      <c r="C87" t="str">
        <f>IF(ISBLANK(Inmatning!C88), "", Inmatning!C88)</f>
        <v/>
      </c>
      <c r="D87" t="str">
        <f>IF(ISBLANK(Inmatning!D88), "", Inmatning!D88)</f>
        <v/>
      </c>
      <c r="E87" t="str">
        <f>IF(ISBLANK(Inmatning!E88), "", Inmatning!E88)</f>
        <v/>
      </c>
      <c r="F87" t="str">
        <f>IF(ISBLANK(Inmatning!F88), "", Inmatning!F88)</f>
        <v/>
      </c>
      <c r="G87" t="str">
        <f>IF(ISBLANK(Inmatning!G88), "", Inmatning!G88)</f>
        <v/>
      </c>
      <c r="H87" t="str">
        <f>IF(ISBLANK(Inmatning!H88), "", Inmatning!H88)</f>
        <v/>
      </c>
      <c r="I87" t="str">
        <f>IF(ISBLANK(Inmatning!I88), "", Inmatning!I88)</f>
        <v/>
      </c>
      <c r="J87" t="str">
        <f>IF(ISBLANK(Inmatning!J88), "", Inmatning!J88)</f>
        <v/>
      </c>
      <c r="K87" t="str">
        <f>IF(ISBLANK(Inmatning!K88), "", Inmatning!K88)</f>
        <v/>
      </c>
    </row>
    <row r="88" spans="1:11" x14ac:dyDescent="0.3">
      <c r="A88" t="str">
        <f>IF(ISBLANK(Inmatning!A89), "", Inmatning!A89)</f>
        <v/>
      </c>
      <c r="B88" t="str">
        <f>IF(ISBLANK(Inmatning!B89), "", Inmatning!B89)</f>
        <v/>
      </c>
      <c r="C88" t="str">
        <f>IF(ISBLANK(Inmatning!C89), "", Inmatning!C89)</f>
        <v/>
      </c>
      <c r="D88" t="str">
        <f>IF(ISBLANK(Inmatning!D89), "", Inmatning!D89)</f>
        <v/>
      </c>
      <c r="E88" t="str">
        <f>IF(ISBLANK(Inmatning!E89), "", Inmatning!E89)</f>
        <v/>
      </c>
      <c r="F88" t="str">
        <f>IF(ISBLANK(Inmatning!F89), "", Inmatning!F89)</f>
        <v/>
      </c>
      <c r="G88" t="str">
        <f>IF(ISBLANK(Inmatning!G89), "", Inmatning!G89)</f>
        <v/>
      </c>
      <c r="H88" t="str">
        <f>IF(ISBLANK(Inmatning!H89), "", Inmatning!H89)</f>
        <v/>
      </c>
      <c r="I88" t="str">
        <f>IF(ISBLANK(Inmatning!I89), "", Inmatning!I89)</f>
        <v/>
      </c>
      <c r="J88" t="str">
        <f>IF(ISBLANK(Inmatning!J89), "", Inmatning!J89)</f>
        <v/>
      </c>
      <c r="K88" t="str">
        <f>IF(ISBLANK(Inmatning!K89), "", Inmatning!K89)</f>
        <v/>
      </c>
    </row>
    <row r="89" spans="1:11" x14ac:dyDescent="0.3">
      <c r="A89" t="str">
        <f>IF(ISBLANK(Inmatning!A90), "", Inmatning!A90)</f>
        <v/>
      </c>
      <c r="B89" t="str">
        <f>IF(ISBLANK(Inmatning!B90), "", Inmatning!B90)</f>
        <v/>
      </c>
      <c r="C89" t="str">
        <f>IF(ISBLANK(Inmatning!C90), "", Inmatning!C90)</f>
        <v/>
      </c>
      <c r="D89" t="str">
        <f>IF(ISBLANK(Inmatning!D90), "", Inmatning!D90)</f>
        <v/>
      </c>
      <c r="E89" t="str">
        <f>IF(ISBLANK(Inmatning!E90), "", Inmatning!E90)</f>
        <v/>
      </c>
      <c r="F89" t="str">
        <f>IF(ISBLANK(Inmatning!F90), "", Inmatning!F90)</f>
        <v/>
      </c>
      <c r="G89" t="str">
        <f>IF(ISBLANK(Inmatning!G90), "", Inmatning!G90)</f>
        <v/>
      </c>
      <c r="H89" t="str">
        <f>IF(ISBLANK(Inmatning!H90), "", Inmatning!H90)</f>
        <v/>
      </c>
      <c r="I89" t="str">
        <f>IF(ISBLANK(Inmatning!I90), "", Inmatning!I90)</f>
        <v/>
      </c>
      <c r="J89" t="str">
        <f>IF(ISBLANK(Inmatning!J90), "", Inmatning!J90)</f>
        <v/>
      </c>
      <c r="K89" t="str">
        <f>IF(ISBLANK(Inmatning!K90), "", Inmatning!K90)</f>
        <v/>
      </c>
    </row>
    <row r="90" spans="1:11" x14ac:dyDescent="0.3">
      <c r="A90" t="str">
        <f>IF(ISBLANK(Inmatning!A91), "", Inmatning!A91)</f>
        <v/>
      </c>
      <c r="B90" t="str">
        <f>IF(ISBLANK(Inmatning!B91), "", Inmatning!B91)</f>
        <v/>
      </c>
      <c r="C90" t="str">
        <f>IF(ISBLANK(Inmatning!C91), "", Inmatning!C91)</f>
        <v/>
      </c>
      <c r="D90" t="str">
        <f>IF(ISBLANK(Inmatning!D91), "", Inmatning!D91)</f>
        <v/>
      </c>
      <c r="E90" t="str">
        <f>IF(ISBLANK(Inmatning!E91), "", Inmatning!E91)</f>
        <v/>
      </c>
      <c r="F90" t="str">
        <f>IF(ISBLANK(Inmatning!F91), "", Inmatning!F91)</f>
        <v/>
      </c>
      <c r="G90" t="str">
        <f>IF(ISBLANK(Inmatning!G91), "", Inmatning!G91)</f>
        <v/>
      </c>
      <c r="H90" t="str">
        <f>IF(ISBLANK(Inmatning!H91), "", Inmatning!H91)</f>
        <v/>
      </c>
      <c r="I90" t="str">
        <f>IF(ISBLANK(Inmatning!I91), "", Inmatning!I91)</f>
        <v/>
      </c>
      <c r="J90" t="str">
        <f>IF(ISBLANK(Inmatning!J91), "", Inmatning!J91)</f>
        <v/>
      </c>
      <c r="K90" t="str">
        <f>IF(ISBLANK(Inmatning!K91), "", Inmatning!K91)</f>
        <v/>
      </c>
    </row>
    <row r="91" spans="1:11" x14ac:dyDescent="0.3">
      <c r="A91" t="str">
        <f>IF(ISBLANK(Inmatning!A92), "", Inmatning!A92)</f>
        <v/>
      </c>
      <c r="B91" t="str">
        <f>IF(ISBLANK(Inmatning!B92), "", Inmatning!B92)</f>
        <v/>
      </c>
      <c r="C91" t="str">
        <f>IF(ISBLANK(Inmatning!C92), "", Inmatning!C92)</f>
        <v/>
      </c>
      <c r="D91" t="str">
        <f>IF(ISBLANK(Inmatning!D92), "", Inmatning!D92)</f>
        <v/>
      </c>
      <c r="E91" t="str">
        <f>IF(ISBLANK(Inmatning!E92), "", Inmatning!E92)</f>
        <v/>
      </c>
      <c r="F91" t="str">
        <f>IF(ISBLANK(Inmatning!F92), "", Inmatning!F92)</f>
        <v/>
      </c>
      <c r="G91" t="str">
        <f>IF(ISBLANK(Inmatning!G92), "", Inmatning!G92)</f>
        <v/>
      </c>
      <c r="H91" t="str">
        <f>IF(ISBLANK(Inmatning!H92), "", Inmatning!H92)</f>
        <v/>
      </c>
      <c r="I91" t="str">
        <f>IF(ISBLANK(Inmatning!I92), "", Inmatning!I92)</f>
        <v/>
      </c>
      <c r="J91" t="str">
        <f>IF(ISBLANK(Inmatning!J92), "", Inmatning!J92)</f>
        <v/>
      </c>
      <c r="K91" t="str">
        <f>IF(ISBLANK(Inmatning!K92), "", Inmatning!K92)</f>
        <v/>
      </c>
    </row>
    <row r="92" spans="1:11" x14ac:dyDescent="0.3">
      <c r="A92" t="str">
        <f>IF(ISBLANK(Inmatning!A93), "", Inmatning!A93)</f>
        <v/>
      </c>
      <c r="B92" t="str">
        <f>IF(ISBLANK(Inmatning!B93), "", Inmatning!B93)</f>
        <v/>
      </c>
      <c r="C92" t="str">
        <f>IF(ISBLANK(Inmatning!C93), "", Inmatning!C93)</f>
        <v/>
      </c>
      <c r="D92" t="str">
        <f>IF(ISBLANK(Inmatning!D93), "", Inmatning!D93)</f>
        <v/>
      </c>
      <c r="E92" t="str">
        <f>IF(ISBLANK(Inmatning!E93), "", Inmatning!E93)</f>
        <v/>
      </c>
      <c r="F92" t="str">
        <f>IF(ISBLANK(Inmatning!F93), "", Inmatning!F93)</f>
        <v/>
      </c>
      <c r="G92" t="str">
        <f>IF(ISBLANK(Inmatning!G93), "", Inmatning!G93)</f>
        <v/>
      </c>
      <c r="H92" t="str">
        <f>IF(ISBLANK(Inmatning!H93), "", Inmatning!H93)</f>
        <v/>
      </c>
      <c r="I92" t="str">
        <f>IF(ISBLANK(Inmatning!I93), "", Inmatning!I93)</f>
        <v/>
      </c>
      <c r="J92" t="str">
        <f>IF(ISBLANK(Inmatning!J93), "", Inmatning!J93)</f>
        <v/>
      </c>
      <c r="K92" t="str">
        <f>IF(ISBLANK(Inmatning!K93), "", Inmatning!K93)</f>
        <v/>
      </c>
    </row>
    <row r="93" spans="1:11" x14ac:dyDescent="0.3">
      <c r="A93" t="str">
        <f>IF(ISBLANK(Inmatning!A94), "", Inmatning!A94)</f>
        <v/>
      </c>
      <c r="B93" t="str">
        <f>IF(ISBLANK(Inmatning!B94), "", Inmatning!B94)</f>
        <v/>
      </c>
      <c r="C93" t="str">
        <f>IF(ISBLANK(Inmatning!C94), "", Inmatning!C94)</f>
        <v/>
      </c>
      <c r="D93" t="str">
        <f>IF(ISBLANK(Inmatning!D94), "", Inmatning!D94)</f>
        <v/>
      </c>
      <c r="E93" t="str">
        <f>IF(ISBLANK(Inmatning!E94), "", Inmatning!E94)</f>
        <v/>
      </c>
      <c r="F93" t="str">
        <f>IF(ISBLANK(Inmatning!F94), "", Inmatning!F94)</f>
        <v/>
      </c>
      <c r="G93" t="str">
        <f>IF(ISBLANK(Inmatning!G94), "", Inmatning!G94)</f>
        <v/>
      </c>
      <c r="H93" t="str">
        <f>IF(ISBLANK(Inmatning!H94), "", Inmatning!H94)</f>
        <v/>
      </c>
      <c r="I93" t="str">
        <f>IF(ISBLANK(Inmatning!I94), "", Inmatning!I94)</f>
        <v/>
      </c>
      <c r="J93" t="str">
        <f>IF(ISBLANK(Inmatning!J94), "", Inmatning!J94)</f>
        <v/>
      </c>
      <c r="K93" t="str">
        <f>IF(ISBLANK(Inmatning!K94), "", Inmatning!K94)</f>
        <v/>
      </c>
    </row>
    <row r="94" spans="1:11" x14ac:dyDescent="0.3">
      <c r="A94" t="str">
        <f>IF(ISBLANK(Inmatning!A95), "", Inmatning!A95)</f>
        <v/>
      </c>
      <c r="B94" t="str">
        <f>IF(ISBLANK(Inmatning!B95), "", Inmatning!B95)</f>
        <v/>
      </c>
      <c r="C94" t="str">
        <f>IF(ISBLANK(Inmatning!C95), "", Inmatning!C95)</f>
        <v/>
      </c>
      <c r="D94" t="str">
        <f>IF(ISBLANK(Inmatning!D95), "", Inmatning!D95)</f>
        <v/>
      </c>
      <c r="E94" t="str">
        <f>IF(ISBLANK(Inmatning!E95), "", Inmatning!E95)</f>
        <v/>
      </c>
      <c r="F94" t="str">
        <f>IF(ISBLANK(Inmatning!F95), "", Inmatning!F95)</f>
        <v/>
      </c>
      <c r="G94" t="str">
        <f>IF(ISBLANK(Inmatning!G95), "", Inmatning!G95)</f>
        <v/>
      </c>
      <c r="H94" t="str">
        <f>IF(ISBLANK(Inmatning!H95), "", Inmatning!H95)</f>
        <v/>
      </c>
      <c r="I94" t="str">
        <f>IF(ISBLANK(Inmatning!I95), "", Inmatning!I95)</f>
        <v/>
      </c>
      <c r="J94" t="str">
        <f>IF(ISBLANK(Inmatning!J95), "", Inmatning!J95)</f>
        <v/>
      </c>
      <c r="K94" t="str">
        <f>IF(ISBLANK(Inmatning!K95), "", Inmatning!K95)</f>
        <v/>
      </c>
    </row>
    <row r="95" spans="1:11" x14ac:dyDescent="0.3">
      <c r="A95" t="str">
        <f>IF(ISBLANK(Inmatning!A96), "", Inmatning!A96)</f>
        <v/>
      </c>
      <c r="B95" t="str">
        <f>IF(ISBLANK(Inmatning!B96), "", Inmatning!B96)</f>
        <v/>
      </c>
      <c r="C95" t="str">
        <f>IF(ISBLANK(Inmatning!C96), "", Inmatning!C96)</f>
        <v/>
      </c>
      <c r="D95" t="str">
        <f>IF(ISBLANK(Inmatning!D96), "", Inmatning!D96)</f>
        <v/>
      </c>
      <c r="E95" t="str">
        <f>IF(ISBLANK(Inmatning!E96), "", Inmatning!E96)</f>
        <v/>
      </c>
      <c r="F95" t="str">
        <f>IF(ISBLANK(Inmatning!F96), "", Inmatning!F96)</f>
        <v/>
      </c>
      <c r="G95" t="str">
        <f>IF(ISBLANK(Inmatning!G96), "", Inmatning!G96)</f>
        <v/>
      </c>
      <c r="H95" t="str">
        <f>IF(ISBLANK(Inmatning!H96), "", Inmatning!H96)</f>
        <v/>
      </c>
      <c r="I95" t="str">
        <f>IF(ISBLANK(Inmatning!I96), "", Inmatning!I96)</f>
        <v/>
      </c>
      <c r="J95" t="str">
        <f>IF(ISBLANK(Inmatning!J96), "", Inmatning!J96)</f>
        <v/>
      </c>
      <c r="K95" t="str">
        <f>IF(ISBLANK(Inmatning!K96), "", Inmatning!K96)</f>
        <v/>
      </c>
    </row>
    <row r="96" spans="1:11" x14ac:dyDescent="0.3">
      <c r="A96" t="str">
        <f>IF(ISBLANK(Inmatning!A97), "", Inmatning!A97)</f>
        <v/>
      </c>
      <c r="B96" t="str">
        <f>IF(ISBLANK(Inmatning!B97), "", Inmatning!B97)</f>
        <v/>
      </c>
      <c r="C96" t="str">
        <f>IF(ISBLANK(Inmatning!C97), "", Inmatning!C97)</f>
        <v/>
      </c>
      <c r="D96" t="str">
        <f>IF(ISBLANK(Inmatning!D97), "", Inmatning!D97)</f>
        <v/>
      </c>
      <c r="E96" t="str">
        <f>IF(ISBLANK(Inmatning!E97), "", Inmatning!E97)</f>
        <v/>
      </c>
      <c r="F96" t="str">
        <f>IF(ISBLANK(Inmatning!F97), "", Inmatning!F97)</f>
        <v/>
      </c>
      <c r="G96" t="str">
        <f>IF(ISBLANK(Inmatning!G97), "", Inmatning!G97)</f>
        <v/>
      </c>
      <c r="H96" t="str">
        <f>IF(ISBLANK(Inmatning!H97), "", Inmatning!H97)</f>
        <v/>
      </c>
      <c r="I96" t="str">
        <f>IF(ISBLANK(Inmatning!I97), "", Inmatning!I97)</f>
        <v/>
      </c>
      <c r="J96" t="str">
        <f>IF(ISBLANK(Inmatning!J97), "", Inmatning!J97)</f>
        <v/>
      </c>
      <c r="K96" t="str">
        <f>IF(ISBLANK(Inmatning!K97), "", Inmatning!K97)</f>
        <v/>
      </c>
    </row>
    <row r="97" spans="1:11" x14ac:dyDescent="0.3">
      <c r="A97" t="str">
        <f>IF(ISBLANK(Inmatning!A98), "", Inmatning!A98)</f>
        <v/>
      </c>
      <c r="B97" t="str">
        <f>IF(ISBLANK(Inmatning!B98), "", Inmatning!B98)</f>
        <v/>
      </c>
      <c r="C97" t="str">
        <f>IF(ISBLANK(Inmatning!C98), "", Inmatning!C98)</f>
        <v/>
      </c>
      <c r="D97" t="str">
        <f>IF(ISBLANK(Inmatning!D98), "", Inmatning!D98)</f>
        <v/>
      </c>
      <c r="E97" t="str">
        <f>IF(ISBLANK(Inmatning!E98), "", Inmatning!E98)</f>
        <v/>
      </c>
      <c r="F97" t="str">
        <f>IF(ISBLANK(Inmatning!F98), "", Inmatning!F98)</f>
        <v/>
      </c>
      <c r="G97" t="str">
        <f>IF(ISBLANK(Inmatning!G98), "", Inmatning!G98)</f>
        <v/>
      </c>
      <c r="H97" t="str">
        <f>IF(ISBLANK(Inmatning!H98), "", Inmatning!H98)</f>
        <v/>
      </c>
      <c r="I97" t="str">
        <f>IF(ISBLANK(Inmatning!I98), "", Inmatning!I98)</f>
        <v/>
      </c>
      <c r="J97" t="str">
        <f>IF(ISBLANK(Inmatning!J98), "", Inmatning!J98)</f>
        <v/>
      </c>
      <c r="K97" t="str">
        <f>IF(ISBLANK(Inmatning!K98), "", Inmatning!K98)</f>
        <v/>
      </c>
    </row>
    <row r="98" spans="1:11" x14ac:dyDescent="0.3">
      <c r="A98" t="str">
        <f>IF(ISBLANK(Inmatning!A99), "", Inmatning!A99)</f>
        <v/>
      </c>
      <c r="B98" t="str">
        <f>IF(ISBLANK(Inmatning!B99), "", Inmatning!B99)</f>
        <v/>
      </c>
      <c r="C98" t="str">
        <f>IF(ISBLANK(Inmatning!C99), "", Inmatning!C99)</f>
        <v/>
      </c>
      <c r="D98" t="str">
        <f>IF(ISBLANK(Inmatning!D99), "", Inmatning!D99)</f>
        <v/>
      </c>
      <c r="E98" t="str">
        <f>IF(ISBLANK(Inmatning!E99), "", Inmatning!E99)</f>
        <v/>
      </c>
      <c r="F98" t="str">
        <f>IF(ISBLANK(Inmatning!F99), "", Inmatning!F99)</f>
        <v/>
      </c>
      <c r="G98" t="str">
        <f>IF(ISBLANK(Inmatning!G99), "", Inmatning!G99)</f>
        <v/>
      </c>
      <c r="H98" t="str">
        <f>IF(ISBLANK(Inmatning!H99), "", Inmatning!H99)</f>
        <v/>
      </c>
      <c r="I98" t="str">
        <f>IF(ISBLANK(Inmatning!I99), "", Inmatning!I99)</f>
        <v/>
      </c>
      <c r="J98" t="str">
        <f>IF(ISBLANK(Inmatning!J99), "", Inmatning!J99)</f>
        <v/>
      </c>
      <c r="K98" t="str">
        <f>IF(ISBLANK(Inmatning!K99), "", Inmatning!K99)</f>
        <v/>
      </c>
    </row>
    <row r="99" spans="1:11" x14ac:dyDescent="0.3">
      <c r="A99" t="str">
        <f>IF(ISBLANK(Inmatning!A100), "", Inmatning!A100)</f>
        <v/>
      </c>
      <c r="B99" t="str">
        <f>IF(ISBLANK(Inmatning!B100), "", Inmatning!B100)</f>
        <v/>
      </c>
      <c r="C99" t="str">
        <f>IF(ISBLANK(Inmatning!C100), "", Inmatning!C100)</f>
        <v/>
      </c>
      <c r="D99" t="str">
        <f>IF(ISBLANK(Inmatning!D100), "", Inmatning!D100)</f>
        <v/>
      </c>
      <c r="E99" t="str">
        <f>IF(ISBLANK(Inmatning!E100), "", Inmatning!E100)</f>
        <v/>
      </c>
      <c r="F99" t="str">
        <f>IF(ISBLANK(Inmatning!F100), "", Inmatning!F100)</f>
        <v/>
      </c>
      <c r="G99" t="str">
        <f>IF(ISBLANK(Inmatning!G100), "", Inmatning!G100)</f>
        <v/>
      </c>
      <c r="H99" t="str">
        <f>IF(ISBLANK(Inmatning!H100), "", Inmatning!H100)</f>
        <v/>
      </c>
      <c r="I99" t="str">
        <f>IF(ISBLANK(Inmatning!I100), "", Inmatning!I100)</f>
        <v/>
      </c>
      <c r="J99" t="str">
        <f>IF(ISBLANK(Inmatning!J100), "", Inmatning!J100)</f>
        <v/>
      </c>
      <c r="K99" t="str">
        <f>IF(ISBLANK(Inmatning!K100), "", Inmatning!K100)</f>
        <v/>
      </c>
    </row>
    <row r="100" spans="1:11" x14ac:dyDescent="0.3">
      <c r="A100" t="str">
        <f>IF(ISBLANK(Inmatning!A101), "", Inmatning!A101)</f>
        <v/>
      </c>
      <c r="B100" t="str">
        <f>IF(ISBLANK(Inmatning!B101), "", Inmatning!B101)</f>
        <v/>
      </c>
      <c r="C100" t="str">
        <f>IF(ISBLANK(Inmatning!C101), "", Inmatning!C101)</f>
        <v/>
      </c>
      <c r="D100" t="str">
        <f>IF(ISBLANK(Inmatning!D101), "", Inmatning!D101)</f>
        <v/>
      </c>
      <c r="E100" t="str">
        <f>IF(ISBLANK(Inmatning!E101), "", Inmatning!E101)</f>
        <v/>
      </c>
      <c r="F100" t="str">
        <f>IF(ISBLANK(Inmatning!F101), "", Inmatning!F101)</f>
        <v/>
      </c>
      <c r="G100" t="str">
        <f>IF(ISBLANK(Inmatning!G101), "", Inmatning!G101)</f>
        <v/>
      </c>
      <c r="H100" t="str">
        <f>IF(ISBLANK(Inmatning!H101), "", Inmatning!H101)</f>
        <v/>
      </c>
      <c r="I100" t="str">
        <f>IF(ISBLANK(Inmatning!I101), "", Inmatning!I101)</f>
        <v/>
      </c>
      <c r="J100" t="str">
        <f>IF(ISBLANK(Inmatning!J101), "", Inmatning!J101)</f>
        <v/>
      </c>
      <c r="K100" t="str">
        <f>IF(ISBLANK(Inmatning!K101), "", Inmatning!K101)</f>
        <v/>
      </c>
    </row>
    <row r="101" spans="1:11" x14ac:dyDescent="0.3">
      <c r="A101" t="str">
        <f>IF(ISBLANK(Inmatning!A102), "", Inmatning!A102)</f>
        <v/>
      </c>
      <c r="B101" t="str">
        <f>IF(ISBLANK(Inmatning!B102), "", Inmatning!B102)</f>
        <v/>
      </c>
      <c r="C101" t="str">
        <f>IF(ISBLANK(Inmatning!C102), "", Inmatning!C102)</f>
        <v/>
      </c>
      <c r="D101" t="str">
        <f>IF(ISBLANK(Inmatning!D102), "", Inmatning!D102)</f>
        <v/>
      </c>
      <c r="E101" t="str">
        <f>IF(ISBLANK(Inmatning!E102), "", Inmatning!E102)</f>
        <v/>
      </c>
      <c r="F101" t="str">
        <f>IF(ISBLANK(Inmatning!F102), "", Inmatning!F102)</f>
        <v/>
      </c>
      <c r="G101" t="str">
        <f>IF(ISBLANK(Inmatning!G102), "", Inmatning!G102)</f>
        <v/>
      </c>
      <c r="H101" t="str">
        <f>IF(ISBLANK(Inmatning!H102), "", Inmatning!H102)</f>
        <v/>
      </c>
      <c r="I101" t="str">
        <f>IF(ISBLANK(Inmatning!I102), "", Inmatning!I102)</f>
        <v/>
      </c>
      <c r="J101" t="str">
        <f>IF(ISBLANK(Inmatning!J102), "", Inmatning!J102)</f>
        <v/>
      </c>
      <c r="K101" t="str">
        <f>IF(ISBLANK(Inmatning!K102), "", Inmatning!K102)</f>
        <v/>
      </c>
    </row>
    <row r="102" spans="1:11" x14ac:dyDescent="0.3">
      <c r="A102" t="str">
        <f>IF(ISBLANK(Inmatning!A103), "", Inmatning!A103)</f>
        <v/>
      </c>
      <c r="B102" t="str">
        <f>IF(ISBLANK(Inmatning!B103), "", Inmatning!B103)</f>
        <v/>
      </c>
      <c r="C102" t="str">
        <f>IF(ISBLANK(Inmatning!C103), "", Inmatning!C103)</f>
        <v/>
      </c>
      <c r="D102" t="str">
        <f>IF(ISBLANK(Inmatning!D103), "", Inmatning!D103)</f>
        <v/>
      </c>
      <c r="E102" t="str">
        <f>IF(ISBLANK(Inmatning!E103), "", Inmatning!E103)</f>
        <v/>
      </c>
      <c r="F102" t="str">
        <f>IF(ISBLANK(Inmatning!F103), "", Inmatning!F103)</f>
        <v/>
      </c>
      <c r="G102" t="str">
        <f>IF(ISBLANK(Inmatning!G103), "", Inmatning!G103)</f>
        <v/>
      </c>
      <c r="H102" t="str">
        <f>IF(ISBLANK(Inmatning!H103), "", Inmatning!H103)</f>
        <v/>
      </c>
      <c r="I102" t="str">
        <f>IF(ISBLANK(Inmatning!I103), "", Inmatning!I103)</f>
        <v/>
      </c>
      <c r="J102" t="str">
        <f>IF(ISBLANK(Inmatning!J103), "", Inmatning!J103)</f>
        <v/>
      </c>
      <c r="K102" t="str">
        <f>IF(ISBLANK(Inmatning!K103), "", Inmatning!K103)</f>
        <v/>
      </c>
    </row>
    <row r="103" spans="1:11" x14ac:dyDescent="0.3">
      <c r="A103" t="str">
        <f>IF(ISBLANK(Inmatning!A104), "", Inmatning!A104)</f>
        <v/>
      </c>
      <c r="B103" t="str">
        <f>IF(ISBLANK(Inmatning!B104), "", Inmatning!B104)</f>
        <v/>
      </c>
      <c r="C103" t="str">
        <f>IF(ISBLANK(Inmatning!C104), "", Inmatning!C104)</f>
        <v/>
      </c>
      <c r="D103" t="str">
        <f>IF(ISBLANK(Inmatning!D104), "", Inmatning!D104)</f>
        <v/>
      </c>
      <c r="E103" t="str">
        <f>IF(ISBLANK(Inmatning!E104), "", Inmatning!E104)</f>
        <v/>
      </c>
      <c r="F103" t="str">
        <f>IF(ISBLANK(Inmatning!F104), "", Inmatning!F104)</f>
        <v/>
      </c>
      <c r="G103" t="str">
        <f>IF(ISBLANK(Inmatning!G104), "", Inmatning!G104)</f>
        <v/>
      </c>
      <c r="H103" t="str">
        <f>IF(ISBLANK(Inmatning!H104), "", Inmatning!H104)</f>
        <v/>
      </c>
      <c r="I103" t="str">
        <f>IF(ISBLANK(Inmatning!I104), "", Inmatning!I104)</f>
        <v/>
      </c>
      <c r="J103" t="str">
        <f>IF(ISBLANK(Inmatning!J104), "", Inmatning!J104)</f>
        <v/>
      </c>
      <c r="K103" t="str">
        <f>IF(ISBLANK(Inmatning!K104), "", Inmatning!K104)</f>
        <v/>
      </c>
    </row>
    <row r="104" spans="1:11" x14ac:dyDescent="0.3">
      <c r="A104" t="str">
        <f>IF(ISBLANK(Inmatning!A105), "", Inmatning!A105)</f>
        <v/>
      </c>
      <c r="B104" t="str">
        <f>IF(ISBLANK(Inmatning!B105), "", Inmatning!B105)</f>
        <v/>
      </c>
      <c r="C104" t="str">
        <f>IF(ISBLANK(Inmatning!C105), "", Inmatning!C105)</f>
        <v/>
      </c>
      <c r="D104" t="str">
        <f>IF(ISBLANK(Inmatning!D105), "", Inmatning!D105)</f>
        <v/>
      </c>
      <c r="E104" t="str">
        <f>IF(ISBLANK(Inmatning!E105), "", Inmatning!E105)</f>
        <v/>
      </c>
      <c r="F104" t="str">
        <f>IF(ISBLANK(Inmatning!F105), "", Inmatning!F105)</f>
        <v/>
      </c>
      <c r="G104" t="str">
        <f>IF(ISBLANK(Inmatning!G105), "", Inmatning!G105)</f>
        <v/>
      </c>
      <c r="H104" t="str">
        <f>IF(ISBLANK(Inmatning!H105), "", Inmatning!H105)</f>
        <v/>
      </c>
      <c r="I104" t="str">
        <f>IF(ISBLANK(Inmatning!I105), "", Inmatning!I105)</f>
        <v/>
      </c>
      <c r="J104" t="str">
        <f>IF(ISBLANK(Inmatning!J105), "", Inmatning!J105)</f>
        <v/>
      </c>
      <c r="K104" t="str">
        <f>IF(ISBLANK(Inmatning!K105), "", Inmatning!K105)</f>
        <v/>
      </c>
    </row>
    <row r="105" spans="1:11" x14ac:dyDescent="0.3">
      <c r="A105" t="str">
        <f>IF(ISBLANK(Inmatning!A106), "", Inmatning!A106)</f>
        <v/>
      </c>
      <c r="B105" t="str">
        <f>IF(ISBLANK(Inmatning!B106), "", Inmatning!B106)</f>
        <v/>
      </c>
      <c r="C105" t="str">
        <f>IF(ISBLANK(Inmatning!C106), "", Inmatning!C106)</f>
        <v/>
      </c>
      <c r="D105" t="str">
        <f>IF(ISBLANK(Inmatning!D106), "", Inmatning!D106)</f>
        <v/>
      </c>
      <c r="E105" t="str">
        <f>IF(ISBLANK(Inmatning!E106), "", Inmatning!E106)</f>
        <v/>
      </c>
      <c r="F105" t="str">
        <f>IF(ISBLANK(Inmatning!F106), "", Inmatning!F106)</f>
        <v/>
      </c>
      <c r="G105" t="str">
        <f>IF(ISBLANK(Inmatning!G106), "", Inmatning!G106)</f>
        <v/>
      </c>
      <c r="H105" t="str">
        <f>IF(ISBLANK(Inmatning!H106), "", Inmatning!H106)</f>
        <v/>
      </c>
      <c r="I105" t="str">
        <f>IF(ISBLANK(Inmatning!I106), "", Inmatning!I106)</f>
        <v/>
      </c>
      <c r="J105" t="str">
        <f>IF(ISBLANK(Inmatning!J106), "", Inmatning!J106)</f>
        <v/>
      </c>
      <c r="K105" t="str">
        <f>IF(ISBLANK(Inmatning!K106), "", Inmatning!K106)</f>
        <v/>
      </c>
    </row>
    <row r="106" spans="1:11" x14ac:dyDescent="0.3">
      <c r="A106" t="str">
        <f>IF(ISBLANK(Inmatning!A107), "", Inmatning!A107)</f>
        <v/>
      </c>
      <c r="B106" t="str">
        <f>IF(ISBLANK(Inmatning!B107), "", Inmatning!B107)</f>
        <v/>
      </c>
      <c r="C106" t="str">
        <f>IF(ISBLANK(Inmatning!C107), "", Inmatning!C107)</f>
        <v/>
      </c>
      <c r="D106" t="str">
        <f>IF(ISBLANK(Inmatning!D107), "", Inmatning!D107)</f>
        <v/>
      </c>
      <c r="E106" t="str">
        <f>IF(ISBLANK(Inmatning!E107), "", Inmatning!E107)</f>
        <v/>
      </c>
      <c r="F106" t="str">
        <f>IF(ISBLANK(Inmatning!F107), "", Inmatning!F107)</f>
        <v/>
      </c>
      <c r="G106" t="str">
        <f>IF(ISBLANK(Inmatning!G107), "", Inmatning!G107)</f>
        <v/>
      </c>
      <c r="H106" t="str">
        <f>IF(ISBLANK(Inmatning!H107), "", Inmatning!H107)</f>
        <v/>
      </c>
      <c r="I106" t="str">
        <f>IF(ISBLANK(Inmatning!I107), "", Inmatning!I107)</f>
        <v/>
      </c>
      <c r="J106" t="str">
        <f>IF(ISBLANK(Inmatning!J107), "", Inmatning!J107)</f>
        <v/>
      </c>
      <c r="K106" t="str">
        <f>IF(ISBLANK(Inmatning!K107), "", Inmatning!K107)</f>
        <v/>
      </c>
    </row>
    <row r="107" spans="1:11" x14ac:dyDescent="0.3">
      <c r="A107" t="str">
        <f>IF(ISBLANK(Inmatning!A108), "", Inmatning!A108)</f>
        <v/>
      </c>
      <c r="B107" t="str">
        <f>IF(ISBLANK(Inmatning!B108), "", Inmatning!B108)</f>
        <v/>
      </c>
      <c r="C107" t="str">
        <f>IF(ISBLANK(Inmatning!C108), "", Inmatning!C108)</f>
        <v/>
      </c>
      <c r="D107" t="str">
        <f>IF(ISBLANK(Inmatning!D108), "", Inmatning!D108)</f>
        <v/>
      </c>
      <c r="E107" t="str">
        <f>IF(ISBLANK(Inmatning!E108), "", Inmatning!E108)</f>
        <v/>
      </c>
      <c r="F107" t="str">
        <f>IF(ISBLANK(Inmatning!F108), "", Inmatning!F108)</f>
        <v/>
      </c>
      <c r="G107" t="str">
        <f>IF(ISBLANK(Inmatning!G108), "", Inmatning!G108)</f>
        <v/>
      </c>
      <c r="H107" t="str">
        <f>IF(ISBLANK(Inmatning!H108), "", Inmatning!H108)</f>
        <v/>
      </c>
      <c r="I107" t="str">
        <f>IF(ISBLANK(Inmatning!I108), "", Inmatning!I108)</f>
        <v/>
      </c>
      <c r="J107" t="str">
        <f>IF(ISBLANK(Inmatning!J108), "", Inmatning!J108)</f>
        <v/>
      </c>
      <c r="K107" t="str">
        <f>IF(ISBLANK(Inmatning!K108), "", Inmatning!K108)</f>
        <v/>
      </c>
    </row>
    <row r="108" spans="1:11" x14ac:dyDescent="0.3">
      <c r="A108" t="str">
        <f>IF(ISBLANK(Inmatning!A109), "", Inmatning!A109)</f>
        <v/>
      </c>
      <c r="B108" t="str">
        <f>IF(ISBLANK(Inmatning!B109), "", Inmatning!B109)</f>
        <v/>
      </c>
      <c r="C108" t="str">
        <f>IF(ISBLANK(Inmatning!C109), "", Inmatning!C109)</f>
        <v/>
      </c>
      <c r="D108" t="str">
        <f>IF(ISBLANK(Inmatning!D109), "", Inmatning!D109)</f>
        <v/>
      </c>
      <c r="E108" t="str">
        <f>IF(ISBLANK(Inmatning!E109), "", Inmatning!E109)</f>
        <v/>
      </c>
      <c r="F108" t="str">
        <f>IF(ISBLANK(Inmatning!F109), "", Inmatning!F109)</f>
        <v/>
      </c>
      <c r="G108" t="str">
        <f>IF(ISBLANK(Inmatning!G109), "", Inmatning!G109)</f>
        <v/>
      </c>
      <c r="H108" t="str">
        <f>IF(ISBLANK(Inmatning!H109), "", Inmatning!H109)</f>
        <v/>
      </c>
      <c r="I108" t="str">
        <f>IF(ISBLANK(Inmatning!I109), "", Inmatning!I109)</f>
        <v/>
      </c>
      <c r="J108" t="str">
        <f>IF(ISBLANK(Inmatning!J109), "", Inmatning!J109)</f>
        <v/>
      </c>
      <c r="K108" t="str">
        <f>IF(ISBLANK(Inmatning!K109), "", Inmatning!K109)</f>
        <v/>
      </c>
    </row>
    <row r="109" spans="1:11" x14ac:dyDescent="0.3">
      <c r="A109" t="str">
        <f>IF(ISBLANK(Inmatning!A110), "", Inmatning!A110)</f>
        <v/>
      </c>
      <c r="B109" t="str">
        <f>IF(ISBLANK(Inmatning!B110), "", Inmatning!B110)</f>
        <v/>
      </c>
      <c r="C109" t="str">
        <f>IF(ISBLANK(Inmatning!C110), "", Inmatning!C110)</f>
        <v/>
      </c>
      <c r="D109" t="str">
        <f>IF(ISBLANK(Inmatning!D110), "", Inmatning!D110)</f>
        <v/>
      </c>
      <c r="E109" t="str">
        <f>IF(ISBLANK(Inmatning!E110), "", Inmatning!E110)</f>
        <v/>
      </c>
      <c r="F109" t="str">
        <f>IF(ISBLANK(Inmatning!F110), "", Inmatning!F110)</f>
        <v/>
      </c>
      <c r="G109" t="str">
        <f>IF(ISBLANK(Inmatning!G110), "", Inmatning!G110)</f>
        <v/>
      </c>
      <c r="H109" t="str">
        <f>IF(ISBLANK(Inmatning!H110), "", Inmatning!H110)</f>
        <v/>
      </c>
      <c r="I109" t="str">
        <f>IF(ISBLANK(Inmatning!I110), "", Inmatning!I110)</f>
        <v/>
      </c>
      <c r="J109" t="str">
        <f>IF(ISBLANK(Inmatning!J110), "", Inmatning!J110)</f>
        <v/>
      </c>
      <c r="K109" t="str">
        <f>IF(ISBLANK(Inmatning!K110), "", Inmatning!K110)</f>
        <v/>
      </c>
    </row>
    <row r="110" spans="1:11" x14ac:dyDescent="0.3">
      <c r="A110" t="str">
        <f>IF(ISBLANK(Inmatning!A111), "", Inmatning!A111)</f>
        <v/>
      </c>
      <c r="B110" t="str">
        <f>IF(ISBLANK(Inmatning!B111), "", Inmatning!B111)</f>
        <v/>
      </c>
      <c r="C110" t="str">
        <f>IF(ISBLANK(Inmatning!C111), "", Inmatning!C111)</f>
        <v/>
      </c>
      <c r="D110" t="str">
        <f>IF(ISBLANK(Inmatning!D111), "", Inmatning!D111)</f>
        <v/>
      </c>
      <c r="E110" t="str">
        <f>IF(ISBLANK(Inmatning!E111), "", Inmatning!E111)</f>
        <v/>
      </c>
      <c r="F110" t="str">
        <f>IF(ISBLANK(Inmatning!F111), "", Inmatning!F111)</f>
        <v/>
      </c>
      <c r="G110" t="str">
        <f>IF(ISBLANK(Inmatning!G111), "", Inmatning!G111)</f>
        <v/>
      </c>
      <c r="H110" t="str">
        <f>IF(ISBLANK(Inmatning!H111), "", Inmatning!H111)</f>
        <v/>
      </c>
      <c r="I110" t="str">
        <f>IF(ISBLANK(Inmatning!I111), "", Inmatning!I111)</f>
        <v/>
      </c>
      <c r="J110" t="str">
        <f>IF(ISBLANK(Inmatning!J111), "", Inmatning!J111)</f>
        <v/>
      </c>
      <c r="K110" t="str">
        <f>IF(ISBLANK(Inmatning!K111), "", Inmatning!K111)</f>
        <v/>
      </c>
    </row>
    <row r="111" spans="1:11" x14ac:dyDescent="0.3">
      <c r="A111" t="str">
        <f>IF(ISBLANK(Inmatning!A112), "", Inmatning!A112)</f>
        <v/>
      </c>
      <c r="B111" t="str">
        <f>IF(ISBLANK(Inmatning!B112), "", Inmatning!B112)</f>
        <v/>
      </c>
      <c r="C111" t="str">
        <f>IF(ISBLANK(Inmatning!C112), "", Inmatning!C112)</f>
        <v/>
      </c>
      <c r="D111" t="str">
        <f>IF(ISBLANK(Inmatning!D112), "", Inmatning!D112)</f>
        <v/>
      </c>
      <c r="E111" t="str">
        <f>IF(ISBLANK(Inmatning!E112), "", Inmatning!E112)</f>
        <v/>
      </c>
      <c r="F111" t="str">
        <f>IF(ISBLANK(Inmatning!F112), "", Inmatning!F112)</f>
        <v/>
      </c>
      <c r="G111" t="str">
        <f>IF(ISBLANK(Inmatning!G112), "", Inmatning!G112)</f>
        <v/>
      </c>
      <c r="H111" t="str">
        <f>IF(ISBLANK(Inmatning!H112), "", Inmatning!H112)</f>
        <v/>
      </c>
      <c r="I111" t="str">
        <f>IF(ISBLANK(Inmatning!I112), "", Inmatning!I112)</f>
        <v/>
      </c>
      <c r="J111" t="str">
        <f>IF(ISBLANK(Inmatning!J112), "", Inmatning!J112)</f>
        <v/>
      </c>
      <c r="K111" t="str">
        <f>IF(ISBLANK(Inmatning!K112), "", Inmatning!K112)</f>
        <v/>
      </c>
    </row>
    <row r="112" spans="1:11" x14ac:dyDescent="0.3">
      <c r="A112" t="str">
        <f>IF(ISBLANK(Inmatning!A113), "", Inmatning!A113)</f>
        <v/>
      </c>
      <c r="B112" t="str">
        <f>IF(ISBLANK(Inmatning!B113), "", Inmatning!B113)</f>
        <v/>
      </c>
      <c r="C112" t="str">
        <f>IF(ISBLANK(Inmatning!C113), "", Inmatning!C113)</f>
        <v/>
      </c>
      <c r="D112" t="str">
        <f>IF(ISBLANK(Inmatning!D113), "", Inmatning!D113)</f>
        <v/>
      </c>
      <c r="E112" t="str">
        <f>IF(ISBLANK(Inmatning!E113), "", Inmatning!E113)</f>
        <v/>
      </c>
      <c r="F112" t="str">
        <f>IF(ISBLANK(Inmatning!F113), "", Inmatning!F113)</f>
        <v/>
      </c>
      <c r="G112" t="str">
        <f>IF(ISBLANK(Inmatning!G113), "", Inmatning!G113)</f>
        <v/>
      </c>
      <c r="H112" t="str">
        <f>IF(ISBLANK(Inmatning!H113), "", Inmatning!H113)</f>
        <v/>
      </c>
      <c r="I112" t="str">
        <f>IF(ISBLANK(Inmatning!I113), "", Inmatning!I113)</f>
        <v/>
      </c>
      <c r="J112" t="str">
        <f>IF(ISBLANK(Inmatning!J113), "", Inmatning!J113)</f>
        <v/>
      </c>
      <c r="K112" t="str">
        <f>IF(ISBLANK(Inmatning!K113), "", Inmatning!K113)</f>
        <v/>
      </c>
    </row>
    <row r="113" spans="1:11" x14ac:dyDescent="0.3">
      <c r="A113" t="str">
        <f>IF(ISBLANK(Inmatning!A114), "", Inmatning!A114)</f>
        <v/>
      </c>
      <c r="B113" t="str">
        <f>IF(ISBLANK(Inmatning!B114), "", Inmatning!B114)</f>
        <v/>
      </c>
      <c r="C113" t="str">
        <f>IF(ISBLANK(Inmatning!C114), "", Inmatning!C114)</f>
        <v/>
      </c>
      <c r="D113" t="str">
        <f>IF(ISBLANK(Inmatning!D114), "", Inmatning!D114)</f>
        <v/>
      </c>
      <c r="E113" t="str">
        <f>IF(ISBLANK(Inmatning!E114), "", Inmatning!E114)</f>
        <v/>
      </c>
      <c r="F113" t="str">
        <f>IF(ISBLANK(Inmatning!F114), "", Inmatning!F114)</f>
        <v/>
      </c>
      <c r="G113" t="str">
        <f>IF(ISBLANK(Inmatning!G114), "", Inmatning!G114)</f>
        <v/>
      </c>
      <c r="H113" t="str">
        <f>IF(ISBLANK(Inmatning!H114), "", Inmatning!H114)</f>
        <v/>
      </c>
      <c r="I113" t="str">
        <f>IF(ISBLANK(Inmatning!I114), "", Inmatning!I114)</f>
        <v/>
      </c>
      <c r="J113" t="str">
        <f>IF(ISBLANK(Inmatning!J114), "", Inmatning!J114)</f>
        <v/>
      </c>
      <c r="K113" t="str">
        <f>IF(ISBLANK(Inmatning!K114), "", Inmatning!K114)</f>
        <v/>
      </c>
    </row>
    <row r="114" spans="1:11" x14ac:dyDescent="0.3">
      <c r="A114" t="str">
        <f>IF(ISBLANK(Inmatning!A115), "", Inmatning!A115)</f>
        <v/>
      </c>
      <c r="B114" t="str">
        <f>IF(ISBLANK(Inmatning!B115), "", Inmatning!B115)</f>
        <v/>
      </c>
      <c r="C114" t="str">
        <f>IF(ISBLANK(Inmatning!C115), "", Inmatning!C115)</f>
        <v/>
      </c>
      <c r="D114" t="str">
        <f>IF(ISBLANK(Inmatning!D115), "", Inmatning!D115)</f>
        <v/>
      </c>
      <c r="E114" t="str">
        <f>IF(ISBLANK(Inmatning!E115), "", Inmatning!E115)</f>
        <v/>
      </c>
      <c r="F114" t="str">
        <f>IF(ISBLANK(Inmatning!F115), "", Inmatning!F115)</f>
        <v/>
      </c>
      <c r="G114" t="str">
        <f>IF(ISBLANK(Inmatning!G115), "", Inmatning!G115)</f>
        <v/>
      </c>
      <c r="H114" t="str">
        <f>IF(ISBLANK(Inmatning!H115), "", Inmatning!H115)</f>
        <v/>
      </c>
      <c r="I114" t="str">
        <f>IF(ISBLANK(Inmatning!I115), "", Inmatning!I115)</f>
        <v/>
      </c>
      <c r="J114" t="str">
        <f>IF(ISBLANK(Inmatning!J115), "", Inmatning!J115)</f>
        <v/>
      </c>
      <c r="K114" t="str">
        <f>IF(ISBLANK(Inmatning!K115), "", Inmatning!K115)</f>
        <v/>
      </c>
    </row>
    <row r="115" spans="1:11" x14ac:dyDescent="0.3">
      <c r="A115" t="str">
        <f>IF(ISBLANK(Inmatning!A116), "", Inmatning!A116)</f>
        <v/>
      </c>
      <c r="B115" t="str">
        <f>IF(ISBLANK(Inmatning!B116), "", Inmatning!B116)</f>
        <v/>
      </c>
      <c r="C115" t="str">
        <f>IF(ISBLANK(Inmatning!C116), "", Inmatning!C116)</f>
        <v/>
      </c>
      <c r="D115" t="str">
        <f>IF(ISBLANK(Inmatning!D116), "", Inmatning!D116)</f>
        <v/>
      </c>
      <c r="E115" t="str">
        <f>IF(ISBLANK(Inmatning!E116), "", Inmatning!E116)</f>
        <v/>
      </c>
      <c r="F115" t="str">
        <f>IF(ISBLANK(Inmatning!F116), "", Inmatning!F116)</f>
        <v/>
      </c>
      <c r="G115" t="str">
        <f>IF(ISBLANK(Inmatning!G116), "", Inmatning!G116)</f>
        <v/>
      </c>
      <c r="H115" t="str">
        <f>IF(ISBLANK(Inmatning!H116), "", Inmatning!H116)</f>
        <v/>
      </c>
      <c r="I115" t="str">
        <f>IF(ISBLANK(Inmatning!I116), "", Inmatning!I116)</f>
        <v/>
      </c>
      <c r="J115" t="str">
        <f>IF(ISBLANK(Inmatning!J116), "", Inmatning!J116)</f>
        <v/>
      </c>
      <c r="K115" t="str">
        <f>IF(ISBLANK(Inmatning!K116), "", Inmatning!K116)</f>
        <v/>
      </c>
    </row>
    <row r="116" spans="1:11" x14ac:dyDescent="0.3">
      <c r="A116" t="str">
        <f>IF(ISBLANK(Inmatning!A117), "", Inmatning!A117)</f>
        <v/>
      </c>
      <c r="B116" t="str">
        <f>IF(ISBLANK(Inmatning!B117), "", Inmatning!B117)</f>
        <v/>
      </c>
      <c r="C116" t="str">
        <f>IF(ISBLANK(Inmatning!C117), "", Inmatning!C117)</f>
        <v/>
      </c>
      <c r="D116" t="str">
        <f>IF(ISBLANK(Inmatning!D117), "", Inmatning!D117)</f>
        <v/>
      </c>
      <c r="E116" t="str">
        <f>IF(ISBLANK(Inmatning!E117), "", Inmatning!E117)</f>
        <v/>
      </c>
      <c r="F116" t="str">
        <f>IF(ISBLANK(Inmatning!F117), "", Inmatning!F117)</f>
        <v/>
      </c>
      <c r="G116" t="str">
        <f>IF(ISBLANK(Inmatning!G117), "", Inmatning!G117)</f>
        <v/>
      </c>
      <c r="H116" t="str">
        <f>IF(ISBLANK(Inmatning!H117), "", Inmatning!H117)</f>
        <v/>
      </c>
      <c r="I116" t="str">
        <f>IF(ISBLANK(Inmatning!I117), "", Inmatning!I117)</f>
        <v/>
      </c>
      <c r="J116" t="str">
        <f>IF(ISBLANK(Inmatning!J117), "", Inmatning!J117)</f>
        <v/>
      </c>
      <c r="K116" t="str">
        <f>IF(ISBLANK(Inmatning!K117), "", Inmatning!K117)</f>
        <v/>
      </c>
    </row>
    <row r="117" spans="1:11" x14ac:dyDescent="0.3">
      <c r="A117" t="str">
        <f>IF(ISBLANK(Inmatning!A118), "", Inmatning!A118)</f>
        <v/>
      </c>
      <c r="B117" t="str">
        <f>IF(ISBLANK(Inmatning!B118), "", Inmatning!B118)</f>
        <v/>
      </c>
      <c r="C117" t="str">
        <f>IF(ISBLANK(Inmatning!C118), "", Inmatning!C118)</f>
        <v/>
      </c>
      <c r="D117" t="str">
        <f>IF(ISBLANK(Inmatning!D118), "", Inmatning!D118)</f>
        <v/>
      </c>
      <c r="E117" t="str">
        <f>IF(ISBLANK(Inmatning!E118), "", Inmatning!E118)</f>
        <v/>
      </c>
      <c r="F117" t="str">
        <f>IF(ISBLANK(Inmatning!F118), "", Inmatning!F118)</f>
        <v/>
      </c>
      <c r="G117" t="str">
        <f>IF(ISBLANK(Inmatning!G118), "", Inmatning!G118)</f>
        <v/>
      </c>
      <c r="H117" t="str">
        <f>IF(ISBLANK(Inmatning!H118), "", Inmatning!H118)</f>
        <v/>
      </c>
      <c r="I117" t="str">
        <f>IF(ISBLANK(Inmatning!I118), "", Inmatning!I118)</f>
        <v/>
      </c>
      <c r="J117" t="str">
        <f>IF(ISBLANK(Inmatning!J118), "", Inmatning!J118)</f>
        <v/>
      </c>
      <c r="K117" t="str">
        <f>IF(ISBLANK(Inmatning!K118), "", Inmatning!K118)</f>
        <v/>
      </c>
    </row>
    <row r="118" spans="1:11" x14ac:dyDescent="0.3">
      <c r="A118" t="str">
        <f>IF(ISBLANK(Inmatning!A119), "", Inmatning!A119)</f>
        <v/>
      </c>
      <c r="B118" t="str">
        <f>IF(ISBLANK(Inmatning!B119), "", Inmatning!B119)</f>
        <v/>
      </c>
      <c r="C118" t="str">
        <f>IF(ISBLANK(Inmatning!C119), "", Inmatning!C119)</f>
        <v/>
      </c>
      <c r="D118" t="str">
        <f>IF(ISBLANK(Inmatning!D119), "", Inmatning!D119)</f>
        <v/>
      </c>
      <c r="E118" t="str">
        <f>IF(ISBLANK(Inmatning!E119), "", Inmatning!E119)</f>
        <v/>
      </c>
      <c r="F118" t="str">
        <f>IF(ISBLANK(Inmatning!F119), "", Inmatning!F119)</f>
        <v/>
      </c>
      <c r="G118" t="str">
        <f>IF(ISBLANK(Inmatning!G119), "", Inmatning!G119)</f>
        <v/>
      </c>
      <c r="H118" t="str">
        <f>IF(ISBLANK(Inmatning!H119), "", Inmatning!H119)</f>
        <v/>
      </c>
      <c r="I118" t="str">
        <f>IF(ISBLANK(Inmatning!I119), "", Inmatning!I119)</f>
        <v/>
      </c>
      <c r="J118" t="str">
        <f>IF(ISBLANK(Inmatning!J119), "", Inmatning!J119)</f>
        <v/>
      </c>
      <c r="K118" t="str">
        <f>IF(ISBLANK(Inmatning!K119), "", Inmatning!K119)</f>
        <v/>
      </c>
    </row>
    <row r="119" spans="1:11" x14ac:dyDescent="0.3">
      <c r="A119" t="str">
        <f>IF(ISBLANK(Inmatning!A120), "", Inmatning!A120)</f>
        <v/>
      </c>
      <c r="B119" t="str">
        <f>IF(ISBLANK(Inmatning!B120), "", Inmatning!B120)</f>
        <v/>
      </c>
      <c r="C119" t="str">
        <f>IF(ISBLANK(Inmatning!C120), "", Inmatning!C120)</f>
        <v/>
      </c>
      <c r="D119" t="str">
        <f>IF(ISBLANK(Inmatning!D120), "", Inmatning!D120)</f>
        <v/>
      </c>
      <c r="E119" t="str">
        <f>IF(ISBLANK(Inmatning!E120), "", Inmatning!E120)</f>
        <v/>
      </c>
      <c r="F119" t="str">
        <f>IF(ISBLANK(Inmatning!F120), "", Inmatning!F120)</f>
        <v/>
      </c>
      <c r="G119" t="str">
        <f>IF(ISBLANK(Inmatning!G120), "", Inmatning!G120)</f>
        <v/>
      </c>
      <c r="H119" t="str">
        <f>IF(ISBLANK(Inmatning!H120), "", Inmatning!H120)</f>
        <v/>
      </c>
      <c r="I119" t="str">
        <f>IF(ISBLANK(Inmatning!I120), "", Inmatning!I120)</f>
        <v/>
      </c>
      <c r="J119" t="str">
        <f>IF(ISBLANK(Inmatning!J120), "", Inmatning!J120)</f>
        <v/>
      </c>
      <c r="K119" t="str">
        <f>IF(ISBLANK(Inmatning!K120), "", Inmatning!K120)</f>
        <v/>
      </c>
    </row>
    <row r="120" spans="1:11" x14ac:dyDescent="0.3">
      <c r="A120" t="str">
        <f>IF(ISBLANK(Inmatning!A121), "", Inmatning!A121)</f>
        <v/>
      </c>
      <c r="B120" t="str">
        <f>IF(ISBLANK(Inmatning!B121), "", Inmatning!B121)</f>
        <v/>
      </c>
      <c r="C120" t="str">
        <f>IF(ISBLANK(Inmatning!C121), "", Inmatning!C121)</f>
        <v/>
      </c>
      <c r="D120" t="str">
        <f>IF(ISBLANK(Inmatning!D121), "", Inmatning!D121)</f>
        <v/>
      </c>
      <c r="E120" t="str">
        <f>IF(ISBLANK(Inmatning!E121), "", Inmatning!E121)</f>
        <v/>
      </c>
      <c r="F120" t="str">
        <f>IF(ISBLANK(Inmatning!F121), "", Inmatning!F121)</f>
        <v/>
      </c>
      <c r="G120" t="str">
        <f>IF(ISBLANK(Inmatning!G121), "", Inmatning!G121)</f>
        <v/>
      </c>
      <c r="H120" t="str">
        <f>IF(ISBLANK(Inmatning!H121), "", Inmatning!H121)</f>
        <v/>
      </c>
      <c r="I120" t="str">
        <f>IF(ISBLANK(Inmatning!I121), "", Inmatning!I121)</f>
        <v/>
      </c>
      <c r="J120" t="str">
        <f>IF(ISBLANK(Inmatning!J121), "", Inmatning!J121)</f>
        <v/>
      </c>
      <c r="K120" t="str">
        <f>IF(ISBLANK(Inmatning!K121), "", Inmatning!K121)</f>
        <v/>
      </c>
    </row>
    <row r="121" spans="1:11" x14ac:dyDescent="0.3">
      <c r="A121" t="str">
        <f>IF(ISBLANK(Inmatning!A122), "", Inmatning!A122)</f>
        <v/>
      </c>
      <c r="B121" t="str">
        <f>IF(ISBLANK(Inmatning!B122), "", Inmatning!B122)</f>
        <v/>
      </c>
      <c r="C121" t="str">
        <f>IF(ISBLANK(Inmatning!C122), "", Inmatning!C122)</f>
        <v/>
      </c>
      <c r="D121" t="str">
        <f>IF(ISBLANK(Inmatning!D122), "", Inmatning!D122)</f>
        <v/>
      </c>
      <c r="E121" t="str">
        <f>IF(ISBLANK(Inmatning!E122), "", Inmatning!E122)</f>
        <v/>
      </c>
      <c r="F121" t="str">
        <f>IF(ISBLANK(Inmatning!F122), "", Inmatning!F122)</f>
        <v/>
      </c>
      <c r="G121" t="str">
        <f>IF(ISBLANK(Inmatning!G122), "", Inmatning!G122)</f>
        <v/>
      </c>
      <c r="H121" t="str">
        <f>IF(ISBLANK(Inmatning!H122), "", Inmatning!H122)</f>
        <v/>
      </c>
      <c r="I121" t="str">
        <f>IF(ISBLANK(Inmatning!I122), "", Inmatning!I122)</f>
        <v/>
      </c>
      <c r="J121" t="str">
        <f>IF(ISBLANK(Inmatning!J122), "", Inmatning!J122)</f>
        <v/>
      </c>
      <c r="K121" t="str">
        <f>IF(ISBLANK(Inmatning!K122), "", Inmatning!K122)</f>
        <v/>
      </c>
    </row>
    <row r="122" spans="1:11" x14ac:dyDescent="0.3">
      <c r="A122" t="str">
        <f>IF(ISBLANK(Inmatning!A123), "", Inmatning!A123)</f>
        <v/>
      </c>
      <c r="B122" t="str">
        <f>IF(ISBLANK(Inmatning!B123), "", Inmatning!B123)</f>
        <v/>
      </c>
      <c r="C122" t="str">
        <f>IF(ISBLANK(Inmatning!C123), "", Inmatning!C123)</f>
        <v/>
      </c>
      <c r="D122" t="str">
        <f>IF(ISBLANK(Inmatning!D123), "", Inmatning!D123)</f>
        <v/>
      </c>
      <c r="E122" t="str">
        <f>IF(ISBLANK(Inmatning!E123), "", Inmatning!E123)</f>
        <v/>
      </c>
      <c r="F122" t="str">
        <f>IF(ISBLANK(Inmatning!F123), "", Inmatning!F123)</f>
        <v/>
      </c>
      <c r="G122" t="str">
        <f>IF(ISBLANK(Inmatning!G123), "", Inmatning!G123)</f>
        <v/>
      </c>
      <c r="H122" t="str">
        <f>IF(ISBLANK(Inmatning!H123), "", Inmatning!H123)</f>
        <v/>
      </c>
      <c r="I122" t="str">
        <f>IF(ISBLANK(Inmatning!I123), "", Inmatning!I123)</f>
        <v/>
      </c>
      <c r="J122" t="str">
        <f>IF(ISBLANK(Inmatning!J123), "", Inmatning!J123)</f>
        <v/>
      </c>
      <c r="K122" t="str">
        <f>IF(ISBLANK(Inmatning!K123), "", Inmatning!K123)</f>
        <v/>
      </c>
    </row>
    <row r="123" spans="1:11" x14ac:dyDescent="0.3">
      <c r="A123" t="str">
        <f>IF(ISBLANK(Inmatning!A124), "", Inmatning!A124)</f>
        <v/>
      </c>
      <c r="B123" t="str">
        <f>IF(ISBLANK(Inmatning!B124), "", Inmatning!B124)</f>
        <v/>
      </c>
      <c r="C123" t="str">
        <f>IF(ISBLANK(Inmatning!C124), "", Inmatning!C124)</f>
        <v/>
      </c>
      <c r="D123" t="str">
        <f>IF(ISBLANK(Inmatning!D124), "", Inmatning!D124)</f>
        <v/>
      </c>
      <c r="E123" t="str">
        <f>IF(ISBLANK(Inmatning!E124), "", Inmatning!E124)</f>
        <v/>
      </c>
      <c r="F123" t="str">
        <f>IF(ISBLANK(Inmatning!F124), "", Inmatning!F124)</f>
        <v/>
      </c>
      <c r="G123" t="str">
        <f>IF(ISBLANK(Inmatning!G124), "", Inmatning!G124)</f>
        <v/>
      </c>
      <c r="H123" t="str">
        <f>IF(ISBLANK(Inmatning!H124), "", Inmatning!H124)</f>
        <v/>
      </c>
      <c r="I123" t="str">
        <f>IF(ISBLANK(Inmatning!I124), "", Inmatning!I124)</f>
        <v/>
      </c>
      <c r="J123" t="str">
        <f>IF(ISBLANK(Inmatning!J124), "", Inmatning!J124)</f>
        <v/>
      </c>
      <c r="K123" t="str">
        <f>IF(ISBLANK(Inmatning!K124), "", Inmatning!K124)</f>
        <v/>
      </c>
    </row>
    <row r="124" spans="1:11" x14ac:dyDescent="0.3">
      <c r="A124" t="str">
        <f>IF(ISBLANK(Inmatning!A125), "", Inmatning!A125)</f>
        <v/>
      </c>
      <c r="B124" t="str">
        <f>IF(ISBLANK(Inmatning!B125), "", Inmatning!B125)</f>
        <v/>
      </c>
      <c r="C124" t="str">
        <f>IF(ISBLANK(Inmatning!C125), "", Inmatning!C125)</f>
        <v/>
      </c>
      <c r="D124" t="str">
        <f>IF(ISBLANK(Inmatning!D125), "", Inmatning!D125)</f>
        <v/>
      </c>
      <c r="E124" t="str">
        <f>IF(ISBLANK(Inmatning!E125), "", Inmatning!E125)</f>
        <v/>
      </c>
      <c r="F124" t="str">
        <f>IF(ISBLANK(Inmatning!F125), "", Inmatning!F125)</f>
        <v/>
      </c>
      <c r="G124" t="str">
        <f>IF(ISBLANK(Inmatning!G125), "", Inmatning!G125)</f>
        <v/>
      </c>
      <c r="H124" t="str">
        <f>IF(ISBLANK(Inmatning!H125), "", Inmatning!H125)</f>
        <v/>
      </c>
      <c r="I124" t="str">
        <f>IF(ISBLANK(Inmatning!I125), "", Inmatning!I125)</f>
        <v/>
      </c>
      <c r="J124" t="str">
        <f>IF(ISBLANK(Inmatning!J125), "", Inmatning!J125)</f>
        <v/>
      </c>
      <c r="K124" t="str">
        <f>IF(ISBLANK(Inmatning!K125), "", Inmatning!K125)</f>
        <v/>
      </c>
    </row>
    <row r="125" spans="1:11" x14ac:dyDescent="0.3">
      <c r="A125" t="str">
        <f>IF(ISBLANK(Inmatning!A126), "", Inmatning!A126)</f>
        <v/>
      </c>
      <c r="B125" t="str">
        <f>IF(ISBLANK(Inmatning!B126), "", Inmatning!B126)</f>
        <v/>
      </c>
      <c r="C125" t="str">
        <f>IF(ISBLANK(Inmatning!C126), "", Inmatning!C126)</f>
        <v/>
      </c>
      <c r="D125" t="str">
        <f>IF(ISBLANK(Inmatning!D126), "", Inmatning!D126)</f>
        <v/>
      </c>
      <c r="E125" t="str">
        <f>IF(ISBLANK(Inmatning!E126), "", Inmatning!E126)</f>
        <v/>
      </c>
      <c r="F125" t="str">
        <f>IF(ISBLANK(Inmatning!F126), "", Inmatning!F126)</f>
        <v/>
      </c>
      <c r="G125" t="str">
        <f>IF(ISBLANK(Inmatning!G126), "", Inmatning!G126)</f>
        <v/>
      </c>
      <c r="H125" t="str">
        <f>IF(ISBLANK(Inmatning!H126), "", Inmatning!H126)</f>
        <v/>
      </c>
      <c r="I125" t="str">
        <f>IF(ISBLANK(Inmatning!I126), "", Inmatning!I126)</f>
        <v/>
      </c>
      <c r="J125" t="str">
        <f>IF(ISBLANK(Inmatning!J126), "", Inmatning!J126)</f>
        <v/>
      </c>
      <c r="K125" t="str">
        <f>IF(ISBLANK(Inmatning!K126), "", Inmatning!K126)</f>
        <v/>
      </c>
    </row>
    <row r="126" spans="1:11" x14ac:dyDescent="0.3">
      <c r="A126" t="str">
        <f>IF(ISBLANK(Inmatning!A127), "", Inmatning!A127)</f>
        <v/>
      </c>
      <c r="B126" t="str">
        <f>IF(ISBLANK(Inmatning!B127), "", Inmatning!B127)</f>
        <v/>
      </c>
      <c r="C126" t="str">
        <f>IF(ISBLANK(Inmatning!C127), "", Inmatning!C127)</f>
        <v/>
      </c>
      <c r="D126" t="str">
        <f>IF(ISBLANK(Inmatning!D127), "", Inmatning!D127)</f>
        <v/>
      </c>
      <c r="E126" t="str">
        <f>IF(ISBLANK(Inmatning!E127), "", Inmatning!E127)</f>
        <v/>
      </c>
      <c r="F126" t="str">
        <f>IF(ISBLANK(Inmatning!F127), "", Inmatning!F127)</f>
        <v/>
      </c>
      <c r="G126" t="str">
        <f>IF(ISBLANK(Inmatning!G127), "", Inmatning!G127)</f>
        <v/>
      </c>
      <c r="H126" t="str">
        <f>IF(ISBLANK(Inmatning!H127), "", Inmatning!H127)</f>
        <v/>
      </c>
      <c r="I126" t="str">
        <f>IF(ISBLANK(Inmatning!I127), "", Inmatning!I127)</f>
        <v/>
      </c>
      <c r="J126" t="str">
        <f>IF(ISBLANK(Inmatning!J127), "", Inmatning!J127)</f>
        <v/>
      </c>
      <c r="K126" t="str">
        <f>IF(ISBLANK(Inmatning!K127), "", Inmatning!K127)</f>
        <v/>
      </c>
    </row>
    <row r="127" spans="1:11" x14ac:dyDescent="0.3">
      <c r="A127" t="str">
        <f>IF(ISBLANK(Inmatning!A128), "", Inmatning!A128)</f>
        <v/>
      </c>
      <c r="B127" t="str">
        <f>IF(ISBLANK(Inmatning!B128), "", Inmatning!B128)</f>
        <v/>
      </c>
      <c r="C127" t="str">
        <f>IF(ISBLANK(Inmatning!C128), "", Inmatning!C128)</f>
        <v/>
      </c>
      <c r="D127" t="str">
        <f>IF(ISBLANK(Inmatning!D128), "", Inmatning!D128)</f>
        <v/>
      </c>
      <c r="E127" t="str">
        <f>IF(ISBLANK(Inmatning!E128), "", Inmatning!E128)</f>
        <v/>
      </c>
      <c r="F127" t="str">
        <f>IF(ISBLANK(Inmatning!F128), "", Inmatning!F128)</f>
        <v/>
      </c>
      <c r="G127" t="str">
        <f>IF(ISBLANK(Inmatning!G128), "", Inmatning!G128)</f>
        <v/>
      </c>
      <c r="H127" t="str">
        <f>IF(ISBLANK(Inmatning!H128), "", Inmatning!H128)</f>
        <v/>
      </c>
      <c r="I127" t="str">
        <f>IF(ISBLANK(Inmatning!I128), "", Inmatning!I128)</f>
        <v/>
      </c>
      <c r="J127" t="str">
        <f>IF(ISBLANK(Inmatning!J128), "", Inmatning!J128)</f>
        <v/>
      </c>
      <c r="K127" t="str">
        <f>IF(ISBLANK(Inmatning!K128), "", Inmatning!K128)</f>
        <v/>
      </c>
    </row>
    <row r="128" spans="1:11" x14ac:dyDescent="0.3">
      <c r="A128" t="str">
        <f>IF(ISBLANK(Inmatning!A129), "", Inmatning!A129)</f>
        <v/>
      </c>
      <c r="B128" t="str">
        <f>IF(ISBLANK(Inmatning!B129), "", Inmatning!B129)</f>
        <v/>
      </c>
      <c r="C128" t="str">
        <f>IF(ISBLANK(Inmatning!C129), "", Inmatning!C129)</f>
        <v/>
      </c>
      <c r="D128" t="str">
        <f>IF(ISBLANK(Inmatning!D129), "", Inmatning!D129)</f>
        <v/>
      </c>
      <c r="E128" t="str">
        <f>IF(ISBLANK(Inmatning!E129), "", Inmatning!E129)</f>
        <v/>
      </c>
      <c r="F128" t="str">
        <f>IF(ISBLANK(Inmatning!F129), "", Inmatning!F129)</f>
        <v/>
      </c>
      <c r="G128" t="str">
        <f>IF(ISBLANK(Inmatning!G129), "", Inmatning!G129)</f>
        <v/>
      </c>
      <c r="H128" t="str">
        <f>IF(ISBLANK(Inmatning!H129), "", Inmatning!H129)</f>
        <v/>
      </c>
      <c r="I128" t="str">
        <f>IF(ISBLANK(Inmatning!I129), "", Inmatning!I129)</f>
        <v/>
      </c>
      <c r="J128" t="str">
        <f>IF(ISBLANK(Inmatning!J129), "", Inmatning!J129)</f>
        <v/>
      </c>
      <c r="K128" t="str">
        <f>IF(ISBLANK(Inmatning!K129), "", Inmatning!K129)</f>
        <v/>
      </c>
    </row>
    <row r="129" spans="1:11" x14ac:dyDescent="0.3">
      <c r="A129" t="str">
        <f>IF(ISBLANK(Inmatning!A130), "", Inmatning!A130)</f>
        <v/>
      </c>
      <c r="B129" t="str">
        <f>IF(ISBLANK(Inmatning!B130), "", Inmatning!B130)</f>
        <v/>
      </c>
      <c r="C129" t="str">
        <f>IF(ISBLANK(Inmatning!C130), "", Inmatning!C130)</f>
        <v/>
      </c>
      <c r="D129" t="str">
        <f>IF(ISBLANK(Inmatning!D130), "", Inmatning!D130)</f>
        <v/>
      </c>
      <c r="E129" t="str">
        <f>IF(ISBLANK(Inmatning!E130), "", Inmatning!E130)</f>
        <v/>
      </c>
      <c r="F129" t="str">
        <f>IF(ISBLANK(Inmatning!F130), "", Inmatning!F130)</f>
        <v/>
      </c>
      <c r="G129" t="str">
        <f>IF(ISBLANK(Inmatning!G130), "", Inmatning!G130)</f>
        <v/>
      </c>
      <c r="H129" t="str">
        <f>IF(ISBLANK(Inmatning!H130), "", Inmatning!H130)</f>
        <v/>
      </c>
      <c r="I129" t="str">
        <f>IF(ISBLANK(Inmatning!I130), "", Inmatning!I130)</f>
        <v/>
      </c>
      <c r="J129" t="str">
        <f>IF(ISBLANK(Inmatning!J130), "", Inmatning!J130)</f>
        <v/>
      </c>
      <c r="K129" t="str">
        <f>IF(ISBLANK(Inmatning!K130), "", Inmatning!K130)</f>
        <v/>
      </c>
    </row>
    <row r="130" spans="1:11" x14ac:dyDescent="0.3">
      <c r="A130" t="str">
        <f>IF(ISBLANK(Inmatning!A131), "", Inmatning!A131)</f>
        <v/>
      </c>
      <c r="B130" t="str">
        <f>IF(ISBLANK(Inmatning!B131), "", Inmatning!B131)</f>
        <v/>
      </c>
      <c r="C130" t="str">
        <f>IF(ISBLANK(Inmatning!C131), "", Inmatning!C131)</f>
        <v/>
      </c>
      <c r="D130" t="str">
        <f>IF(ISBLANK(Inmatning!D131), "", Inmatning!D131)</f>
        <v/>
      </c>
      <c r="E130" t="str">
        <f>IF(ISBLANK(Inmatning!E131), "", Inmatning!E131)</f>
        <v/>
      </c>
      <c r="F130" t="str">
        <f>IF(ISBLANK(Inmatning!F131), "", Inmatning!F131)</f>
        <v/>
      </c>
      <c r="G130" t="str">
        <f>IF(ISBLANK(Inmatning!G131), "", Inmatning!G131)</f>
        <v/>
      </c>
      <c r="H130" t="str">
        <f>IF(ISBLANK(Inmatning!H131), "", Inmatning!H131)</f>
        <v/>
      </c>
      <c r="I130" t="str">
        <f>IF(ISBLANK(Inmatning!I131), "", Inmatning!I131)</f>
        <v/>
      </c>
      <c r="J130" t="str">
        <f>IF(ISBLANK(Inmatning!J131), "", Inmatning!J131)</f>
        <v/>
      </c>
      <c r="K130" t="str">
        <f>IF(ISBLANK(Inmatning!K131), "", Inmatning!K131)</f>
        <v/>
      </c>
    </row>
    <row r="131" spans="1:11" x14ac:dyDescent="0.3">
      <c r="A131" t="str">
        <f>IF(ISBLANK(Inmatning!A132), "", Inmatning!A132)</f>
        <v/>
      </c>
      <c r="B131" t="str">
        <f>IF(ISBLANK(Inmatning!B132), "", Inmatning!B132)</f>
        <v/>
      </c>
      <c r="C131" t="str">
        <f>IF(ISBLANK(Inmatning!C132), "", Inmatning!C132)</f>
        <v/>
      </c>
      <c r="D131" t="str">
        <f>IF(ISBLANK(Inmatning!D132), "", Inmatning!D132)</f>
        <v/>
      </c>
      <c r="E131" t="str">
        <f>IF(ISBLANK(Inmatning!E132), "", Inmatning!E132)</f>
        <v/>
      </c>
      <c r="F131" t="str">
        <f>IF(ISBLANK(Inmatning!F132), "", Inmatning!F132)</f>
        <v/>
      </c>
      <c r="G131" t="str">
        <f>IF(ISBLANK(Inmatning!G132), "", Inmatning!G132)</f>
        <v/>
      </c>
      <c r="H131" t="str">
        <f>IF(ISBLANK(Inmatning!H132), "", Inmatning!H132)</f>
        <v/>
      </c>
      <c r="I131" t="str">
        <f>IF(ISBLANK(Inmatning!I132), "", Inmatning!I132)</f>
        <v/>
      </c>
      <c r="J131" t="str">
        <f>IF(ISBLANK(Inmatning!J132), "", Inmatning!J132)</f>
        <v/>
      </c>
      <c r="K131" t="str">
        <f>IF(ISBLANK(Inmatning!K132), "", Inmatning!K132)</f>
        <v/>
      </c>
    </row>
    <row r="132" spans="1:11" x14ac:dyDescent="0.3">
      <c r="A132" t="str">
        <f>IF(ISBLANK(Inmatning!A133), "", Inmatning!A133)</f>
        <v/>
      </c>
      <c r="B132" t="str">
        <f>IF(ISBLANK(Inmatning!B133), "", Inmatning!B133)</f>
        <v/>
      </c>
      <c r="C132" t="str">
        <f>IF(ISBLANK(Inmatning!C133), "", Inmatning!C133)</f>
        <v/>
      </c>
      <c r="D132" t="str">
        <f>IF(ISBLANK(Inmatning!D133), "", Inmatning!D133)</f>
        <v/>
      </c>
      <c r="E132" t="str">
        <f>IF(ISBLANK(Inmatning!E133), "", Inmatning!E133)</f>
        <v/>
      </c>
      <c r="F132" t="str">
        <f>IF(ISBLANK(Inmatning!F133), "", Inmatning!F133)</f>
        <v/>
      </c>
      <c r="G132" t="str">
        <f>IF(ISBLANK(Inmatning!G133), "", Inmatning!G133)</f>
        <v/>
      </c>
      <c r="H132" t="str">
        <f>IF(ISBLANK(Inmatning!H133), "", Inmatning!H133)</f>
        <v/>
      </c>
      <c r="I132" t="str">
        <f>IF(ISBLANK(Inmatning!I133), "", Inmatning!I133)</f>
        <v/>
      </c>
      <c r="J132" t="str">
        <f>IF(ISBLANK(Inmatning!J133), "", Inmatning!J133)</f>
        <v/>
      </c>
      <c r="K132" t="str">
        <f>IF(ISBLANK(Inmatning!K133), "", Inmatning!K133)</f>
        <v/>
      </c>
    </row>
    <row r="133" spans="1:11" x14ac:dyDescent="0.3">
      <c r="A133" t="str">
        <f>IF(ISBLANK(Inmatning!A134), "", Inmatning!A134)</f>
        <v/>
      </c>
      <c r="B133" t="str">
        <f>IF(ISBLANK(Inmatning!B134), "", Inmatning!B134)</f>
        <v/>
      </c>
      <c r="C133" t="str">
        <f>IF(ISBLANK(Inmatning!C134), "", Inmatning!C134)</f>
        <v/>
      </c>
      <c r="D133" t="str">
        <f>IF(ISBLANK(Inmatning!D134), "", Inmatning!D134)</f>
        <v/>
      </c>
      <c r="E133" t="str">
        <f>IF(ISBLANK(Inmatning!E134), "", Inmatning!E134)</f>
        <v/>
      </c>
      <c r="F133" t="str">
        <f>IF(ISBLANK(Inmatning!F134), "", Inmatning!F134)</f>
        <v/>
      </c>
      <c r="G133" t="str">
        <f>IF(ISBLANK(Inmatning!G134), "", Inmatning!G134)</f>
        <v/>
      </c>
      <c r="H133" t="str">
        <f>IF(ISBLANK(Inmatning!H134), "", Inmatning!H134)</f>
        <v/>
      </c>
      <c r="I133" t="str">
        <f>IF(ISBLANK(Inmatning!I134), "", Inmatning!I134)</f>
        <v/>
      </c>
      <c r="J133" t="str">
        <f>IF(ISBLANK(Inmatning!J134), "", Inmatning!J134)</f>
        <v/>
      </c>
      <c r="K133" t="str">
        <f>IF(ISBLANK(Inmatning!K134), "", Inmatning!K134)</f>
        <v/>
      </c>
    </row>
    <row r="134" spans="1:11" x14ac:dyDescent="0.3">
      <c r="A134" t="str">
        <f>IF(ISBLANK(Inmatning!A135), "", Inmatning!A135)</f>
        <v/>
      </c>
      <c r="B134" t="str">
        <f>IF(ISBLANK(Inmatning!B135), "", Inmatning!B135)</f>
        <v/>
      </c>
      <c r="C134" t="str">
        <f>IF(ISBLANK(Inmatning!C135), "", Inmatning!C135)</f>
        <v/>
      </c>
      <c r="D134" t="str">
        <f>IF(ISBLANK(Inmatning!D135), "", Inmatning!D135)</f>
        <v/>
      </c>
      <c r="E134" t="str">
        <f>IF(ISBLANK(Inmatning!E135), "", Inmatning!E135)</f>
        <v/>
      </c>
      <c r="F134" t="str">
        <f>IF(ISBLANK(Inmatning!F135), "", Inmatning!F135)</f>
        <v/>
      </c>
      <c r="G134" t="str">
        <f>IF(ISBLANK(Inmatning!G135), "", Inmatning!G135)</f>
        <v/>
      </c>
      <c r="H134" t="str">
        <f>IF(ISBLANK(Inmatning!H135), "", Inmatning!H135)</f>
        <v/>
      </c>
      <c r="I134" t="str">
        <f>IF(ISBLANK(Inmatning!I135), "", Inmatning!I135)</f>
        <v/>
      </c>
      <c r="J134" t="str">
        <f>IF(ISBLANK(Inmatning!J135), "", Inmatning!J135)</f>
        <v/>
      </c>
      <c r="K134" t="str">
        <f>IF(ISBLANK(Inmatning!K135), "", Inmatning!K135)</f>
        <v/>
      </c>
    </row>
    <row r="135" spans="1:11" x14ac:dyDescent="0.3">
      <c r="A135" t="str">
        <f>IF(ISBLANK(Inmatning!A136), "", Inmatning!A136)</f>
        <v/>
      </c>
      <c r="B135" t="str">
        <f>IF(ISBLANK(Inmatning!B136), "", Inmatning!B136)</f>
        <v/>
      </c>
      <c r="C135" t="str">
        <f>IF(ISBLANK(Inmatning!C136), "", Inmatning!C136)</f>
        <v/>
      </c>
      <c r="D135" t="str">
        <f>IF(ISBLANK(Inmatning!D136), "", Inmatning!D136)</f>
        <v/>
      </c>
      <c r="E135" t="str">
        <f>IF(ISBLANK(Inmatning!E136), "", Inmatning!E136)</f>
        <v/>
      </c>
      <c r="F135" t="str">
        <f>IF(ISBLANK(Inmatning!F136), "", Inmatning!F136)</f>
        <v/>
      </c>
      <c r="G135" t="str">
        <f>IF(ISBLANK(Inmatning!G136), "", Inmatning!G136)</f>
        <v/>
      </c>
      <c r="H135" t="str">
        <f>IF(ISBLANK(Inmatning!H136), "", Inmatning!H136)</f>
        <v/>
      </c>
      <c r="I135" t="str">
        <f>IF(ISBLANK(Inmatning!I136), "", Inmatning!I136)</f>
        <v/>
      </c>
      <c r="J135" t="str">
        <f>IF(ISBLANK(Inmatning!J136), "", Inmatning!J136)</f>
        <v/>
      </c>
      <c r="K135" t="str">
        <f>IF(ISBLANK(Inmatning!K136), "", Inmatning!K136)</f>
        <v/>
      </c>
    </row>
    <row r="136" spans="1:11" x14ac:dyDescent="0.3">
      <c r="A136" t="str">
        <f>IF(ISBLANK(Inmatning!A137), "", Inmatning!A137)</f>
        <v/>
      </c>
      <c r="B136" t="str">
        <f>IF(ISBLANK(Inmatning!B137), "", Inmatning!B137)</f>
        <v/>
      </c>
      <c r="C136" t="str">
        <f>IF(ISBLANK(Inmatning!C137), "", Inmatning!C137)</f>
        <v/>
      </c>
      <c r="D136" t="str">
        <f>IF(ISBLANK(Inmatning!D137), "", Inmatning!D137)</f>
        <v/>
      </c>
      <c r="E136" t="str">
        <f>IF(ISBLANK(Inmatning!E137), "", Inmatning!E137)</f>
        <v/>
      </c>
      <c r="F136" t="str">
        <f>IF(ISBLANK(Inmatning!F137), "", Inmatning!F137)</f>
        <v/>
      </c>
      <c r="G136" t="str">
        <f>IF(ISBLANK(Inmatning!G137), "", Inmatning!G137)</f>
        <v/>
      </c>
      <c r="H136" t="str">
        <f>IF(ISBLANK(Inmatning!H137), "", Inmatning!H137)</f>
        <v/>
      </c>
      <c r="I136" t="str">
        <f>IF(ISBLANK(Inmatning!I137), "", Inmatning!I137)</f>
        <v/>
      </c>
      <c r="J136" t="str">
        <f>IF(ISBLANK(Inmatning!J137), "", Inmatning!J137)</f>
        <v/>
      </c>
      <c r="K136" t="str">
        <f>IF(ISBLANK(Inmatning!K137), "", Inmatning!K137)</f>
        <v/>
      </c>
    </row>
    <row r="137" spans="1:11" x14ac:dyDescent="0.3">
      <c r="A137" t="str">
        <f>IF(ISBLANK(Inmatning!A138), "", Inmatning!A138)</f>
        <v/>
      </c>
      <c r="B137" t="str">
        <f>IF(ISBLANK(Inmatning!B138), "", Inmatning!B138)</f>
        <v/>
      </c>
      <c r="C137" t="str">
        <f>IF(ISBLANK(Inmatning!C138), "", Inmatning!C138)</f>
        <v/>
      </c>
      <c r="D137" t="str">
        <f>IF(ISBLANK(Inmatning!D138), "", Inmatning!D138)</f>
        <v/>
      </c>
      <c r="E137" t="str">
        <f>IF(ISBLANK(Inmatning!E138), "", Inmatning!E138)</f>
        <v/>
      </c>
      <c r="F137" t="str">
        <f>IF(ISBLANK(Inmatning!F138), "", Inmatning!F138)</f>
        <v/>
      </c>
      <c r="G137" t="str">
        <f>IF(ISBLANK(Inmatning!G138), "", Inmatning!G138)</f>
        <v/>
      </c>
      <c r="H137" t="str">
        <f>IF(ISBLANK(Inmatning!H138), "", Inmatning!H138)</f>
        <v/>
      </c>
      <c r="I137" t="str">
        <f>IF(ISBLANK(Inmatning!I138), "", Inmatning!I138)</f>
        <v/>
      </c>
      <c r="J137" t="str">
        <f>IF(ISBLANK(Inmatning!J138), "", Inmatning!J138)</f>
        <v/>
      </c>
      <c r="K137" t="str">
        <f>IF(ISBLANK(Inmatning!K138), "", Inmatning!K138)</f>
        <v/>
      </c>
    </row>
    <row r="138" spans="1:11" x14ac:dyDescent="0.3">
      <c r="A138" t="str">
        <f>IF(ISBLANK(Inmatning!A139), "", Inmatning!A139)</f>
        <v/>
      </c>
      <c r="B138" t="str">
        <f>IF(ISBLANK(Inmatning!B139), "", Inmatning!B139)</f>
        <v/>
      </c>
      <c r="C138" t="str">
        <f>IF(ISBLANK(Inmatning!C139), "", Inmatning!C139)</f>
        <v/>
      </c>
      <c r="D138" t="str">
        <f>IF(ISBLANK(Inmatning!D139), "", Inmatning!D139)</f>
        <v/>
      </c>
      <c r="E138" t="str">
        <f>IF(ISBLANK(Inmatning!E139), "", Inmatning!E139)</f>
        <v/>
      </c>
      <c r="F138" t="str">
        <f>IF(ISBLANK(Inmatning!F139), "", Inmatning!F139)</f>
        <v/>
      </c>
      <c r="G138" t="str">
        <f>IF(ISBLANK(Inmatning!G139), "", Inmatning!G139)</f>
        <v/>
      </c>
      <c r="H138" t="str">
        <f>IF(ISBLANK(Inmatning!H139), "", Inmatning!H139)</f>
        <v/>
      </c>
      <c r="I138" t="str">
        <f>IF(ISBLANK(Inmatning!I139), "", Inmatning!I139)</f>
        <v/>
      </c>
      <c r="J138" t="str">
        <f>IF(ISBLANK(Inmatning!J139), "", Inmatning!J139)</f>
        <v/>
      </c>
      <c r="K138" t="str">
        <f>IF(ISBLANK(Inmatning!K139), "", Inmatning!K139)</f>
        <v/>
      </c>
    </row>
    <row r="139" spans="1:11" x14ac:dyDescent="0.3">
      <c r="A139" t="str">
        <f>IF(ISBLANK(Inmatning!A140), "", Inmatning!A140)</f>
        <v/>
      </c>
      <c r="B139" t="str">
        <f>IF(ISBLANK(Inmatning!B140), "", Inmatning!B140)</f>
        <v/>
      </c>
      <c r="C139" t="str">
        <f>IF(ISBLANK(Inmatning!C140), "", Inmatning!C140)</f>
        <v/>
      </c>
      <c r="D139" t="str">
        <f>IF(ISBLANK(Inmatning!D140), "", Inmatning!D140)</f>
        <v/>
      </c>
      <c r="E139" t="str">
        <f>IF(ISBLANK(Inmatning!E140), "", Inmatning!E140)</f>
        <v/>
      </c>
      <c r="F139" t="str">
        <f>IF(ISBLANK(Inmatning!F140), "", Inmatning!F140)</f>
        <v/>
      </c>
      <c r="G139" t="str">
        <f>IF(ISBLANK(Inmatning!G140), "", Inmatning!G140)</f>
        <v/>
      </c>
      <c r="H139" t="str">
        <f>IF(ISBLANK(Inmatning!H140), "", Inmatning!H140)</f>
        <v/>
      </c>
      <c r="I139" t="str">
        <f>IF(ISBLANK(Inmatning!I140), "", Inmatning!I140)</f>
        <v/>
      </c>
      <c r="J139" t="str">
        <f>IF(ISBLANK(Inmatning!J140), "", Inmatning!J140)</f>
        <v/>
      </c>
      <c r="K139" t="str">
        <f>IF(ISBLANK(Inmatning!K140), "", Inmatning!K140)</f>
        <v/>
      </c>
    </row>
    <row r="140" spans="1:11" x14ac:dyDescent="0.3">
      <c r="A140" t="str">
        <f>IF(ISBLANK(Inmatning!A141), "", Inmatning!A141)</f>
        <v/>
      </c>
      <c r="B140" t="str">
        <f>IF(ISBLANK(Inmatning!B141), "", Inmatning!B141)</f>
        <v/>
      </c>
      <c r="C140" t="str">
        <f>IF(ISBLANK(Inmatning!C141), "", Inmatning!C141)</f>
        <v/>
      </c>
      <c r="D140" t="str">
        <f>IF(ISBLANK(Inmatning!D141), "", Inmatning!D141)</f>
        <v/>
      </c>
      <c r="E140" t="str">
        <f>IF(ISBLANK(Inmatning!E141), "", Inmatning!E141)</f>
        <v/>
      </c>
      <c r="F140" t="str">
        <f>IF(ISBLANK(Inmatning!F141), "", Inmatning!F141)</f>
        <v/>
      </c>
      <c r="G140" t="str">
        <f>IF(ISBLANK(Inmatning!G141), "", Inmatning!G141)</f>
        <v/>
      </c>
      <c r="H140" t="str">
        <f>IF(ISBLANK(Inmatning!H141), "", Inmatning!H141)</f>
        <v/>
      </c>
      <c r="I140" t="str">
        <f>IF(ISBLANK(Inmatning!I141), "", Inmatning!I141)</f>
        <v/>
      </c>
      <c r="J140" t="str">
        <f>IF(ISBLANK(Inmatning!J141), "", Inmatning!J141)</f>
        <v/>
      </c>
      <c r="K140" t="str">
        <f>IF(ISBLANK(Inmatning!K141), "", Inmatning!K141)</f>
        <v/>
      </c>
    </row>
    <row r="141" spans="1:11" x14ac:dyDescent="0.3">
      <c r="A141" t="str">
        <f>IF(ISBLANK(Inmatning!A142), "", Inmatning!A142)</f>
        <v/>
      </c>
      <c r="B141" t="str">
        <f>IF(ISBLANK(Inmatning!B142), "", Inmatning!B142)</f>
        <v/>
      </c>
      <c r="C141" t="str">
        <f>IF(ISBLANK(Inmatning!C142), "", Inmatning!C142)</f>
        <v/>
      </c>
      <c r="D141" t="str">
        <f>IF(ISBLANK(Inmatning!D142), "", Inmatning!D142)</f>
        <v/>
      </c>
      <c r="E141" t="str">
        <f>IF(ISBLANK(Inmatning!E142), "", Inmatning!E142)</f>
        <v/>
      </c>
      <c r="F141" t="str">
        <f>IF(ISBLANK(Inmatning!F142), "", Inmatning!F142)</f>
        <v/>
      </c>
      <c r="G141" t="str">
        <f>IF(ISBLANK(Inmatning!G142), "", Inmatning!G142)</f>
        <v/>
      </c>
      <c r="H141" t="str">
        <f>IF(ISBLANK(Inmatning!H142), "", Inmatning!H142)</f>
        <v/>
      </c>
      <c r="I141" t="str">
        <f>IF(ISBLANK(Inmatning!I142), "", Inmatning!I142)</f>
        <v/>
      </c>
      <c r="J141" t="str">
        <f>IF(ISBLANK(Inmatning!J142), "", Inmatning!J142)</f>
        <v/>
      </c>
      <c r="K141" t="str">
        <f>IF(ISBLANK(Inmatning!K142), "", Inmatning!K142)</f>
        <v/>
      </c>
    </row>
    <row r="142" spans="1:11" x14ac:dyDescent="0.3">
      <c r="A142" t="str">
        <f>IF(ISBLANK(Inmatning!A143), "", Inmatning!A143)</f>
        <v/>
      </c>
      <c r="B142" t="str">
        <f>IF(ISBLANK(Inmatning!B143), "", Inmatning!B143)</f>
        <v/>
      </c>
      <c r="C142" t="str">
        <f>IF(ISBLANK(Inmatning!C143), "", Inmatning!C143)</f>
        <v/>
      </c>
      <c r="D142" t="str">
        <f>IF(ISBLANK(Inmatning!D143), "", Inmatning!D143)</f>
        <v/>
      </c>
      <c r="E142" t="str">
        <f>IF(ISBLANK(Inmatning!E143), "", Inmatning!E143)</f>
        <v/>
      </c>
      <c r="F142" t="str">
        <f>IF(ISBLANK(Inmatning!F143), "", Inmatning!F143)</f>
        <v/>
      </c>
      <c r="G142" t="str">
        <f>IF(ISBLANK(Inmatning!G143), "", Inmatning!G143)</f>
        <v/>
      </c>
      <c r="H142" t="str">
        <f>IF(ISBLANK(Inmatning!H143), "", Inmatning!H143)</f>
        <v/>
      </c>
      <c r="I142" t="str">
        <f>IF(ISBLANK(Inmatning!I143), "", Inmatning!I143)</f>
        <v/>
      </c>
      <c r="J142" t="str">
        <f>IF(ISBLANK(Inmatning!J143), "", Inmatning!J143)</f>
        <v/>
      </c>
      <c r="K142" t="str">
        <f>IF(ISBLANK(Inmatning!K143), "", Inmatning!K143)</f>
        <v/>
      </c>
    </row>
    <row r="143" spans="1:11" x14ac:dyDescent="0.3">
      <c r="A143" t="str">
        <f>IF(ISBLANK(Inmatning!A144), "", Inmatning!A144)</f>
        <v/>
      </c>
      <c r="B143" t="str">
        <f>IF(ISBLANK(Inmatning!B144), "", Inmatning!B144)</f>
        <v/>
      </c>
      <c r="C143" t="str">
        <f>IF(ISBLANK(Inmatning!C144), "", Inmatning!C144)</f>
        <v/>
      </c>
      <c r="D143" t="str">
        <f>IF(ISBLANK(Inmatning!D144), "", Inmatning!D144)</f>
        <v/>
      </c>
      <c r="E143" t="str">
        <f>IF(ISBLANK(Inmatning!E144), "", Inmatning!E144)</f>
        <v/>
      </c>
      <c r="F143" t="str">
        <f>IF(ISBLANK(Inmatning!F144), "", Inmatning!F144)</f>
        <v/>
      </c>
      <c r="G143" t="str">
        <f>IF(ISBLANK(Inmatning!G144), "", Inmatning!G144)</f>
        <v/>
      </c>
      <c r="H143" t="str">
        <f>IF(ISBLANK(Inmatning!H144), "", Inmatning!H144)</f>
        <v/>
      </c>
      <c r="I143" t="str">
        <f>IF(ISBLANK(Inmatning!I144), "", Inmatning!I144)</f>
        <v/>
      </c>
      <c r="J143" t="str">
        <f>IF(ISBLANK(Inmatning!J144), "", Inmatning!J144)</f>
        <v/>
      </c>
      <c r="K143" t="str">
        <f>IF(ISBLANK(Inmatning!K144), "", Inmatning!K144)</f>
        <v/>
      </c>
    </row>
    <row r="144" spans="1:11" x14ac:dyDescent="0.3">
      <c r="A144" t="str">
        <f>IF(ISBLANK(Inmatning!A145), "", Inmatning!A145)</f>
        <v/>
      </c>
      <c r="B144" t="str">
        <f>IF(ISBLANK(Inmatning!B145), "", Inmatning!B145)</f>
        <v/>
      </c>
      <c r="C144" t="str">
        <f>IF(ISBLANK(Inmatning!C145), "", Inmatning!C145)</f>
        <v/>
      </c>
      <c r="D144" t="str">
        <f>IF(ISBLANK(Inmatning!D145), "", Inmatning!D145)</f>
        <v/>
      </c>
      <c r="E144" t="str">
        <f>IF(ISBLANK(Inmatning!E145), "", Inmatning!E145)</f>
        <v/>
      </c>
      <c r="F144" t="str">
        <f>IF(ISBLANK(Inmatning!F145), "", Inmatning!F145)</f>
        <v/>
      </c>
      <c r="G144" t="str">
        <f>IF(ISBLANK(Inmatning!G145), "", Inmatning!G145)</f>
        <v/>
      </c>
      <c r="H144" t="str">
        <f>IF(ISBLANK(Inmatning!H145), "", Inmatning!H145)</f>
        <v/>
      </c>
      <c r="I144" t="str">
        <f>IF(ISBLANK(Inmatning!I145), "", Inmatning!I145)</f>
        <v/>
      </c>
      <c r="J144" t="str">
        <f>IF(ISBLANK(Inmatning!J145), "", Inmatning!J145)</f>
        <v/>
      </c>
      <c r="K144" t="str">
        <f>IF(ISBLANK(Inmatning!K145), "", Inmatning!K145)</f>
        <v/>
      </c>
    </row>
    <row r="145" spans="1:11" x14ac:dyDescent="0.3">
      <c r="A145" t="str">
        <f>IF(ISBLANK(Inmatning!A146), "", Inmatning!A146)</f>
        <v/>
      </c>
      <c r="B145" t="str">
        <f>IF(ISBLANK(Inmatning!B146), "", Inmatning!B146)</f>
        <v/>
      </c>
      <c r="C145" t="str">
        <f>IF(ISBLANK(Inmatning!C146), "", Inmatning!C146)</f>
        <v/>
      </c>
      <c r="D145" t="str">
        <f>IF(ISBLANK(Inmatning!D146), "", Inmatning!D146)</f>
        <v/>
      </c>
      <c r="E145" t="str">
        <f>IF(ISBLANK(Inmatning!E146), "", Inmatning!E146)</f>
        <v/>
      </c>
      <c r="F145" t="str">
        <f>IF(ISBLANK(Inmatning!F146), "", Inmatning!F146)</f>
        <v/>
      </c>
      <c r="G145" t="str">
        <f>IF(ISBLANK(Inmatning!G146), "", Inmatning!G146)</f>
        <v/>
      </c>
      <c r="H145" t="str">
        <f>IF(ISBLANK(Inmatning!H146), "", Inmatning!H146)</f>
        <v/>
      </c>
      <c r="I145" t="str">
        <f>IF(ISBLANK(Inmatning!I146), "", Inmatning!I146)</f>
        <v/>
      </c>
      <c r="J145" t="str">
        <f>IF(ISBLANK(Inmatning!J146), "", Inmatning!J146)</f>
        <v/>
      </c>
      <c r="K145" t="str">
        <f>IF(ISBLANK(Inmatning!K146), "", Inmatning!K146)</f>
        <v/>
      </c>
    </row>
    <row r="146" spans="1:11" x14ac:dyDescent="0.3">
      <c r="A146" t="str">
        <f>IF(ISBLANK(Inmatning!A147), "", Inmatning!A147)</f>
        <v/>
      </c>
      <c r="B146" t="str">
        <f>IF(ISBLANK(Inmatning!B147), "", Inmatning!B147)</f>
        <v/>
      </c>
      <c r="C146" t="str">
        <f>IF(ISBLANK(Inmatning!C147), "", Inmatning!C147)</f>
        <v/>
      </c>
      <c r="D146" t="str">
        <f>IF(ISBLANK(Inmatning!D147), "", Inmatning!D147)</f>
        <v/>
      </c>
      <c r="E146" t="str">
        <f>IF(ISBLANK(Inmatning!E147), "", Inmatning!E147)</f>
        <v/>
      </c>
      <c r="F146" t="str">
        <f>IF(ISBLANK(Inmatning!F147), "", Inmatning!F147)</f>
        <v/>
      </c>
      <c r="G146" t="str">
        <f>IF(ISBLANK(Inmatning!G147), "", Inmatning!G147)</f>
        <v/>
      </c>
      <c r="H146" t="str">
        <f>IF(ISBLANK(Inmatning!H147), "", Inmatning!H147)</f>
        <v/>
      </c>
      <c r="I146" t="str">
        <f>IF(ISBLANK(Inmatning!I147), "", Inmatning!I147)</f>
        <v/>
      </c>
      <c r="J146" t="str">
        <f>IF(ISBLANK(Inmatning!J147), "", Inmatning!J147)</f>
        <v/>
      </c>
      <c r="K146" t="str">
        <f>IF(ISBLANK(Inmatning!K147), "", Inmatning!K147)</f>
        <v/>
      </c>
    </row>
    <row r="147" spans="1:11" x14ac:dyDescent="0.3">
      <c r="A147" t="str">
        <f>IF(ISBLANK(Inmatning!A148), "", Inmatning!A148)</f>
        <v/>
      </c>
      <c r="B147" t="str">
        <f>IF(ISBLANK(Inmatning!B148), "", Inmatning!B148)</f>
        <v/>
      </c>
      <c r="C147" t="str">
        <f>IF(ISBLANK(Inmatning!C148), "", Inmatning!C148)</f>
        <v/>
      </c>
      <c r="D147" t="str">
        <f>IF(ISBLANK(Inmatning!D148), "", Inmatning!D148)</f>
        <v/>
      </c>
      <c r="E147" t="str">
        <f>IF(ISBLANK(Inmatning!E148), "", Inmatning!E148)</f>
        <v/>
      </c>
      <c r="F147" t="str">
        <f>IF(ISBLANK(Inmatning!F148), "", Inmatning!F148)</f>
        <v/>
      </c>
      <c r="G147" t="str">
        <f>IF(ISBLANK(Inmatning!G148), "", Inmatning!G148)</f>
        <v/>
      </c>
      <c r="H147" t="str">
        <f>IF(ISBLANK(Inmatning!H148), "", Inmatning!H148)</f>
        <v/>
      </c>
      <c r="I147" t="str">
        <f>IF(ISBLANK(Inmatning!I148), "", Inmatning!I148)</f>
        <v/>
      </c>
      <c r="J147" t="str">
        <f>IF(ISBLANK(Inmatning!J148), "", Inmatning!J148)</f>
        <v/>
      </c>
      <c r="K147" t="str">
        <f>IF(ISBLANK(Inmatning!K148), "", Inmatning!K148)</f>
        <v/>
      </c>
    </row>
    <row r="148" spans="1:11" x14ac:dyDescent="0.3">
      <c r="A148" t="str">
        <f>IF(ISBLANK(Inmatning!A149), "", Inmatning!A149)</f>
        <v/>
      </c>
      <c r="B148" t="str">
        <f>IF(ISBLANK(Inmatning!B149), "", Inmatning!B149)</f>
        <v/>
      </c>
      <c r="C148" t="str">
        <f>IF(ISBLANK(Inmatning!C149), "", Inmatning!C149)</f>
        <v/>
      </c>
      <c r="D148" t="str">
        <f>IF(ISBLANK(Inmatning!D149), "", Inmatning!D149)</f>
        <v/>
      </c>
      <c r="E148" t="str">
        <f>IF(ISBLANK(Inmatning!E149), "", Inmatning!E149)</f>
        <v/>
      </c>
      <c r="F148" t="str">
        <f>IF(ISBLANK(Inmatning!F149), "", Inmatning!F149)</f>
        <v/>
      </c>
      <c r="G148" t="str">
        <f>IF(ISBLANK(Inmatning!G149), "", Inmatning!G149)</f>
        <v/>
      </c>
      <c r="H148" t="str">
        <f>IF(ISBLANK(Inmatning!H149), "", Inmatning!H149)</f>
        <v/>
      </c>
      <c r="I148" t="str">
        <f>IF(ISBLANK(Inmatning!I149), "", Inmatning!I149)</f>
        <v/>
      </c>
      <c r="J148" t="str">
        <f>IF(ISBLANK(Inmatning!J149), "", Inmatning!J149)</f>
        <v/>
      </c>
      <c r="K148" t="str">
        <f>IF(ISBLANK(Inmatning!K149), "", Inmatning!K149)</f>
        <v/>
      </c>
    </row>
    <row r="149" spans="1:11" x14ac:dyDescent="0.3">
      <c r="A149" t="str">
        <f>IF(ISBLANK(Inmatning!A150), "", Inmatning!A150)</f>
        <v/>
      </c>
      <c r="B149" t="str">
        <f>IF(ISBLANK(Inmatning!B150), "", Inmatning!B150)</f>
        <v/>
      </c>
      <c r="C149" t="str">
        <f>IF(ISBLANK(Inmatning!C150), "", Inmatning!C150)</f>
        <v/>
      </c>
      <c r="D149" t="str">
        <f>IF(ISBLANK(Inmatning!D150), "", Inmatning!D150)</f>
        <v/>
      </c>
      <c r="E149" t="str">
        <f>IF(ISBLANK(Inmatning!E150), "", Inmatning!E150)</f>
        <v/>
      </c>
      <c r="F149" t="str">
        <f>IF(ISBLANK(Inmatning!F150), "", Inmatning!F150)</f>
        <v/>
      </c>
      <c r="G149" t="str">
        <f>IF(ISBLANK(Inmatning!G150), "", Inmatning!G150)</f>
        <v/>
      </c>
      <c r="H149" t="str">
        <f>IF(ISBLANK(Inmatning!H150), "", Inmatning!H150)</f>
        <v/>
      </c>
      <c r="I149" t="str">
        <f>IF(ISBLANK(Inmatning!I150), "", Inmatning!I150)</f>
        <v/>
      </c>
      <c r="J149" t="str">
        <f>IF(ISBLANK(Inmatning!J150), "", Inmatning!J150)</f>
        <v/>
      </c>
      <c r="K149" t="str">
        <f>IF(ISBLANK(Inmatning!K150), "", Inmatning!K150)</f>
        <v/>
      </c>
    </row>
    <row r="150" spans="1:11" x14ac:dyDescent="0.3">
      <c r="A150" t="str">
        <f>IF(ISBLANK(Inmatning!A151), "", Inmatning!A151)</f>
        <v/>
      </c>
      <c r="B150" t="str">
        <f>IF(ISBLANK(Inmatning!B151), "", Inmatning!B151)</f>
        <v/>
      </c>
      <c r="C150" t="str">
        <f>IF(ISBLANK(Inmatning!C151), "", Inmatning!C151)</f>
        <v/>
      </c>
      <c r="D150" t="str">
        <f>IF(ISBLANK(Inmatning!D151), "", Inmatning!D151)</f>
        <v/>
      </c>
      <c r="E150" t="str">
        <f>IF(ISBLANK(Inmatning!E151), "", Inmatning!E151)</f>
        <v/>
      </c>
      <c r="F150" t="str">
        <f>IF(ISBLANK(Inmatning!F151), "", Inmatning!F151)</f>
        <v/>
      </c>
      <c r="G150" t="str">
        <f>IF(ISBLANK(Inmatning!G151), "", Inmatning!G151)</f>
        <v/>
      </c>
      <c r="H150" t="str">
        <f>IF(ISBLANK(Inmatning!H151), "", Inmatning!H151)</f>
        <v/>
      </c>
      <c r="I150" t="str">
        <f>IF(ISBLANK(Inmatning!I151), "", Inmatning!I151)</f>
        <v/>
      </c>
      <c r="J150" t="str">
        <f>IF(ISBLANK(Inmatning!J151), "", Inmatning!J151)</f>
        <v/>
      </c>
      <c r="K150" t="str">
        <f>IF(ISBLANK(Inmatning!K151), "", Inmatning!K151)</f>
        <v/>
      </c>
    </row>
    <row r="151" spans="1:11" x14ac:dyDescent="0.3">
      <c r="A151" t="str">
        <f>IF(ISBLANK(Inmatning!A152), "", Inmatning!A152)</f>
        <v/>
      </c>
      <c r="B151" t="str">
        <f>IF(ISBLANK(Inmatning!B152), "", Inmatning!B152)</f>
        <v/>
      </c>
      <c r="C151" t="str">
        <f>IF(ISBLANK(Inmatning!C152), "", Inmatning!C152)</f>
        <v/>
      </c>
      <c r="D151" t="str">
        <f>IF(ISBLANK(Inmatning!D152), "", Inmatning!D152)</f>
        <v/>
      </c>
      <c r="E151" t="str">
        <f>IF(ISBLANK(Inmatning!E152), "", Inmatning!E152)</f>
        <v/>
      </c>
      <c r="F151" t="str">
        <f>IF(ISBLANK(Inmatning!F152), "", Inmatning!F152)</f>
        <v/>
      </c>
      <c r="G151" t="str">
        <f>IF(ISBLANK(Inmatning!G152), "", Inmatning!G152)</f>
        <v/>
      </c>
      <c r="H151" t="str">
        <f>IF(ISBLANK(Inmatning!H152), "", Inmatning!H152)</f>
        <v/>
      </c>
      <c r="I151" t="str">
        <f>IF(ISBLANK(Inmatning!I152), "", Inmatning!I152)</f>
        <v/>
      </c>
      <c r="J151" t="str">
        <f>IF(ISBLANK(Inmatning!J152), "", Inmatning!J152)</f>
        <v/>
      </c>
      <c r="K151" t="str">
        <f>IF(ISBLANK(Inmatning!K152), "", Inmatning!K152)</f>
        <v/>
      </c>
    </row>
    <row r="152" spans="1:11" x14ac:dyDescent="0.3">
      <c r="A152" t="str">
        <f>IF(ISBLANK(Inmatning!A153), "", Inmatning!A153)</f>
        <v/>
      </c>
      <c r="B152" t="str">
        <f>IF(ISBLANK(Inmatning!B153), "", Inmatning!B153)</f>
        <v/>
      </c>
      <c r="C152" t="str">
        <f>IF(ISBLANK(Inmatning!C153), "", Inmatning!C153)</f>
        <v/>
      </c>
      <c r="D152" t="str">
        <f>IF(ISBLANK(Inmatning!D153), "", Inmatning!D153)</f>
        <v/>
      </c>
      <c r="E152" t="str">
        <f>IF(ISBLANK(Inmatning!E153), "", Inmatning!E153)</f>
        <v/>
      </c>
      <c r="F152" t="str">
        <f>IF(ISBLANK(Inmatning!F153), "", Inmatning!F153)</f>
        <v/>
      </c>
      <c r="G152" t="str">
        <f>IF(ISBLANK(Inmatning!G153), "", Inmatning!G153)</f>
        <v/>
      </c>
      <c r="H152" t="str">
        <f>IF(ISBLANK(Inmatning!H153), "", Inmatning!H153)</f>
        <v/>
      </c>
      <c r="I152" t="str">
        <f>IF(ISBLANK(Inmatning!I153), "", Inmatning!I153)</f>
        <v/>
      </c>
      <c r="J152" t="str">
        <f>IF(ISBLANK(Inmatning!J153), "", Inmatning!J153)</f>
        <v/>
      </c>
      <c r="K152" t="str">
        <f>IF(ISBLANK(Inmatning!K153), "", Inmatning!K153)</f>
        <v/>
      </c>
    </row>
    <row r="153" spans="1:11" x14ac:dyDescent="0.3">
      <c r="A153" t="str">
        <f>IF(ISBLANK(Inmatning!A154), "", Inmatning!A154)</f>
        <v/>
      </c>
      <c r="B153" t="str">
        <f>IF(ISBLANK(Inmatning!B154), "", Inmatning!B154)</f>
        <v/>
      </c>
      <c r="C153" t="str">
        <f>IF(ISBLANK(Inmatning!C154), "", Inmatning!C154)</f>
        <v/>
      </c>
      <c r="D153" t="str">
        <f>IF(ISBLANK(Inmatning!D154), "", Inmatning!D154)</f>
        <v/>
      </c>
      <c r="E153" t="str">
        <f>IF(ISBLANK(Inmatning!E154), "", Inmatning!E154)</f>
        <v/>
      </c>
      <c r="F153" t="str">
        <f>IF(ISBLANK(Inmatning!F154), "", Inmatning!F154)</f>
        <v/>
      </c>
      <c r="G153" t="str">
        <f>IF(ISBLANK(Inmatning!G154), "", Inmatning!G154)</f>
        <v/>
      </c>
      <c r="H153" t="str">
        <f>IF(ISBLANK(Inmatning!H154), "", Inmatning!H154)</f>
        <v/>
      </c>
      <c r="I153" t="str">
        <f>IF(ISBLANK(Inmatning!I154), "", Inmatning!I154)</f>
        <v/>
      </c>
      <c r="J153" t="str">
        <f>IF(ISBLANK(Inmatning!J154), "", Inmatning!J154)</f>
        <v/>
      </c>
      <c r="K153" t="str">
        <f>IF(ISBLANK(Inmatning!K154), "", Inmatning!K154)</f>
        <v/>
      </c>
    </row>
    <row r="154" spans="1:11" x14ac:dyDescent="0.3">
      <c r="A154" t="str">
        <f>IF(ISBLANK(Inmatning!A155), "", Inmatning!A155)</f>
        <v/>
      </c>
      <c r="B154" t="str">
        <f>IF(ISBLANK(Inmatning!B155), "", Inmatning!B155)</f>
        <v/>
      </c>
      <c r="C154" t="str">
        <f>IF(ISBLANK(Inmatning!C155), "", Inmatning!C155)</f>
        <v/>
      </c>
      <c r="D154" t="str">
        <f>IF(ISBLANK(Inmatning!D155), "", Inmatning!D155)</f>
        <v/>
      </c>
      <c r="E154" t="str">
        <f>IF(ISBLANK(Inmatning!E155), "", Inmatning!E155)</f>
        <v/>
      </c>
      <c r="F154" t="str">
        <f>IF(ISBLANK(Inmatning!F155), "", Inmatning!F155)</f>
        <v/>
      </c>
      <c r="G154" t="str">
        <f>IF(ISBLANK(Inmatning!G155), "", Inmatning!G155)</f>
        <v/>
      </c>
      <c r="H154" t="str">
        <f>IF(ISBLANK(Inmatning!H155), "", Inmatning!H155)</f>
        <v/>
      </c>
      <c r="I154" t="str">
        <f>IF(ISBLANK(Inmatning!I155), "", Inmatning!I155)</f>
        <v/>
      </c>
      <c r="J154" t="str">
        <f>IF(ISBLANK(Inmatning!J155), "", Inmatning!J155)</f>
        <v/>
      </c>
      <c r="K154" t="str">
        <f>IF(ISBLANK(Inmatning!K155), "", Inmatning!K155)</f>
        <v/>
      </c>
    </row>
    <row r="155" spans="1:11" x14ac:dyDescent="0.3">
      <c r="A155" t="str">
        <f>IF(ISBLANK(Inmatning!A156), "", Inmatning!A156)</f>
        <v/>
      </c>
      <c r="B155" t="str">
        <f>IF(ISBLANK(Inmatning!B156), "", Inmatning!B156)</f>
        <v/>
      </c>
      <c r="C155" t="str">
        <f>IF(ISBLANK(Inmatning!C156), "", Inmatning!C156)</f>
        <v/>
      </c>
      <c r="D155" t="str">
        <f>IF(ISBLANK(Inmatning!D156), "", Inmatning!D156)</f>
        <v/>
      </c>
      <c r="E155" t="str">
        <f>IF(ISBLANK(Inmatning!E156), "", Inmatning!E156)</f>
        <v/>
      </c>
      <c r="F155" t="str">
        <f>IF(ISBLANK(Inmatning!F156), "", Inmatning!F156)</f>
        <v/>
      </c>
      <c r="G155" t="str">
        <f>IF(ISBLANK(Inmatning!G156), "", Inmatning!G156)</f>
        <v/>
      </c>
      <c r="H155" t="str">
        <f>IF(ISBLANK(Inmatning!H156), "", Inmatning!H156)</f>
        <v/>
      </c>
      <c r="I155" t="str">
        <f>IF(ISBLANK(Inmatning!I156), "", Inmatning!I156)</f>
        <v/>
      </c>
      <c r="J155" t="str">
        <f>IF(ISBLANK(Inmatning!J156), "", Inmatning!J156)</f>
        <v/>
      </c>
      <c r="K155" t="str">
        <f>IF(ISBLANK(Inmatning!K156), "", Inmatning!K156)</f>
        <v/>
      </c>
    </row>
    <row r="156" spans="1:11" x14ac:dyDescent="0.3">
      <c r="A156" t="str">
        <f>IF(ISBLANK(Inmatning!A157), "", Inmatning!A157)</f>
        <v/>
      </c>
      <c r="B156" t="str">
        <f>IF(ISBLANK(Inmatning!B157), "", Inmatning!B157)</f>
        <v/>
      </c>
      <c r="C156" t="str">
        <f>IF(ISBLANK(Inmatning!C157), "", Inmatning!C157)</f>
        <v/>
      </c>
      <c r="D156" t="str">
        <f>IF(ISBLANK(Inmatning!D157), "", Inmatning!D157)</f>
        <v/>
      </c>
      <c r="E156" t="str">
        <f>IF(ISBLANK(Inmatning!E157), "", Inmatning!E157)</f>
        <v/>
      </c>
      <c r="F156" t="str">
        <f>IF(ISBLANK(Inmatning!F157), "", Inmatning!F157)</f>
        <v/>
      </c>
      <c r="G156" t="str">
        <f>IF(ISBLANK(Inmatning!G157), "", Inmatning!G157)</f>
        <v/>
      </c>
      <c r="H156" t="str">
        <f>IF(ISBLANK(Inmatning!H157), "", Inmatning!H157)</f>
        <v/>
      </c>
      <c r="I156" t="str">
        <f>IF(ISBLANK(Inmatning!I157), "", Inmatning!I157)</f>
        <v/>
      </c>
      <c r="J156" t="str">
        <f>IF(ISBLANK(Inmatning!J157), "", Inmatning!J157)</f>
        <v/>
      </c>
      <c r="K156" t="str">
        <f>IF(ISBLANK(Inmatning!K157), "", Inmatning!K157)</f>
        <v/>
      </c>
    </row>
    <row r="157" spans="1:11" x14ac:dyDescent="0.3">
      <c r="A157" t="str">
        <f>IF(ISBLANK(Inmatning!A158), "", Inmatning!A158)</f>
        <v/>
      </c>
      <c r="B157" t="str">
        <f>IF(ISBLANK(Inmatning!B158), "", Inmatning!B158)</f>
        <v/>
      </c>
      <c r="C157" t="str">
        <f>IF(ISBLANK(Inmatning!C158), "", Inmatning!C158)</f>
        <v/>
      </c>
      <c r="D157" t="str">
        <f>IF(ISBLANK(Inmatning!D158), "", Inmatning!D158)</f>
        <v/>
      </c>
      <c r="E157" t="str">
        <f>IF(ISBLANK(Inmatning!E158), "", Inmatning!E158)</f>
        <v/>
      </c>
      <c r="F157" t="str">
        <f>IF(ISBLANK(Inmatning!F158), "", Inmatning!F158)</f>
        <v/>
      </c>
      <c r="G157" t="str">
        <f>IF(ISBLANK(Inmatning!G158), "", Inmatning!G158)</f>
        <v/>
      </c>
      <c r="H157" t="str">
        <f>IF(ISBLANK(Inmatning!H158), "", Inmatning!H158)</f>
        <v/>
      </c>
      <c r="I157" t="str">
        <f>IF(ISBLANK(Inmatning!I158), "", Inmatning!I158)</f>
        <v/>
      </c>
      <c r="J157" t="str">
        <f>IF(ISBLANK(Inmatning!J158), "", Inmatning!J158)</f>
        <v/>
      </c>
      <c r="K157" t="str">
        <f>IF(ISBLANK(Inmatning!K158), "", Inmatning!K158)</f>
        <v/>
      </c>
    </row>
    <row r="158" spans="1:11" x14ac:dyDescent="0.3">
      <c r="A158" t="str">
        <f>IF(ISBLANK(Inmatning!A159), "", Inmatning!A159)</f>
        <v/>
      </c>
      <c r="B158" t="str">
        <f>IF(ISBLANK(Inmatning!B159), "", Inmatning!B159)</f>
        <v/>
      </c>
      <c r="C158" t="str">
        <f>IF(ISBLANK(Inmatning!C159), "", Inmatning!C159)</f>
        <v/>
      </c>
      <c r="D158" t="str">
        <f>IF(ISBLANK(Inmatning!D159), "", Inmatning!D159)</f>
        <v/>
      </c>
      <c r="E158" t="str">
        <f>IF(ISBLANK(Inmatning!E159), "", Inmatning!E159)</f>
        <v/>
      </c>
      <c r="F158" t="str">
        <f>IF(ISBLANK(Inmatning!F159), "", Inmatning!F159)</f>
        <v/>
      </c>
      <c r="G158" t="str">
        <f>IF(ISBLANK(Inmatning!G159), "", Inmatning!G159)</f>
        <v/>
      </c>
      <c r="H158" t="str">
        <f>IF(ISBLANK(Inmatning!H159), "", Inmatning!H159)</f>
        <v/>
      </c>
      <c r="I158" t="str">
        <f>IF(ISBLANK(Inmatning!I159), "", Inmatning!I159)</f>
        <v/>
      </c>
      <c r="J158" t="str">
        <f>IF(ISBLANK(Inmatning!J159), "", Inmatning!J159)</f>
        <v/>
      </c>
      <c r="K158" t="str">
        <f>IF(ISBLANK(Inmatning!K159), "", Inmatning!K159)</f>
        <v/>
      </c>
    </row>
    <row r="159" spans="1:11" x14ac:dyDescent="0.3">
      <c r="A159" t="str">
        <f>IF(ISBLANK(Inmatning!A160), "", Inmatning!A160)</f>
        <v/>
      </c>
      <c r="B159" t="str">
        <f>IF(ISBLANK(Inmatning!B160), "", Inmatning!B160)</f>
        <v/>
      </c>
      <c r="C159" t="str">
        <f>IF(ISBLANK(Inmatning!C160), "", Inmatning!C160)</f>
        <v/>
      </c>
      <c r="D159" t="str">
        <f>IF(ISBLANK(Inmatning!D160), "", Inmatning!D160)</f>
        <v/>
      </c>
      <c r="E159" t="str">
        <f>IF(ISBLANK(Inmatning!E160), "", Inmatning!E160)</f>
        <v/>
      </c>
      <c r="F159" t="str">
        <f>IF(ISBLANK(Inmatning!F160), "", Inmatning!F160)</f>
        <v/>
      </c>
      <c r="G159" t="str">
        <f>IF(ISBLANK(Inmatning!G160), "", Inmatning!G160)</f>
        <v/>
      </c>
      <c r="H159" t="str">
        <f>IF(ISBLANK(Inmatning!H160), "", Inmatning!H160)</f>
        <v/>
      </c>
      <c r="I159" t="str">
        <f>IF(ISBLANK(Inmatning!I160), "", Inmatning!I160)</f>
        <v/>
      </c>
      <c r="J159" t="str">
        <f>IF(ISBLANK(Inmatning!J160), "", Inmatning!J160)</f>
        <v/>
      </c>
      <c r="K159" t="str">
        <f>IF(ISBLANK(Inmatning!K160), "", Inmatning!K160)</f>
        <v/>
      </c>
    </row>
    <row r="160" spans="1:11" x14ac:dyDescent="0.3">
      <c r="A160" t="str">
        <f>IF(ISBLANK(Inmatning!A161), "", Inmatning!A161)</f>
        <v/>
      </c>
      <c r="B160" t="str">
        <f>IF(ISBLANK(Inmatning!B161), "", Inmatning!B161)</f>
        <v/>
      </c>
      <c r="C160" t="str">
        <f>IF(ISBLANK(Inmatning!C161), "", Inmatning!C161)</f>
        <v/>
      </c>
      <c r="D160" t="str">
        <f>IF(ISBLANK(Inmatning!D161), "", Inmatning!D161)</f>
        <v/>
      </c>
      <c r="E160" t="str">
        <f>IF(ISBLANK(Inmatning!E161), "", Inmatning!E161)</f>
        <v/>
      </c>
      <c r="F160" t="str">
        <f>IF(ISBLANK(Inmatning!F161), "", Inmatning!F161)</f>
        <v/>
      </c>
      <c r="G160" t="str">
        <f>IF(ISBLANK(Inmatning!G161), "", Inmatning!G161)</f>
        <v/>
      </c>
      <c r="H160" t="str">
        <f>IF(ISBLANK(Inmatning!H161), "", Inmatning!H161)</f>
        <v/>
      </c>
      <c r="I160" t="str">
        <f>IF(ISBLANK(Inmatning!I161), "", Inmatning!I161)</f>
        <v/>
      </c>
      <c r="J160" t="str">
        <f>IF(ISBLANK(Inmatning!J161), "", Inmatning!J161)</f>
        <v/>
      </c>
      <c r="K160" t="str">
        <f>IF(ISBLANK(Inmatning!K161), "", Inmatning!K161)</f>
        <v/>
      </c>
    </row>
    <row r="161" spans="1:11" x14ac:dyDescent="0.3">
      <c r="A161" t="str">
        <f>IF(ISBLANK(Inmatning!A162), "", Inmatning!A162)</f>
        <v/>
      </c>
      <c r="B161" t="str">
        <f>IF(ISBLANK(Inmatning!B162), "", Inmatning!B162)</f>
        <v/>
      </c>
      <c r="C161" t="str">
        <f>IF(ISBLANK(Inmatning!C162), "", Inmatning!C162)</f>
        <v/>
      </c>
      <c r="D161" t="str">
        <f>IF(ISBLANK(Inmatning!D162), "", Inmatning!D162)</f>
        <v/>
      </c>
      <c r="E161" t="str">
        <f>IF(ISBLANK(Inmatning!E162), "", Inmatning!E162)</f>
        <v/>
      </c>
      <c r="F161" t="str">
        <f>IF(ISBLANK(Inmatning!F162), "", Inmatning!F162)</f>
        <v/>
      </c>
      <c r="G161" t="str">
        <f>IF(ISBLANK(Inmatning!G162), "", Inmatning!G162)</f>
        <v/>
      </c>
      <c r="H161" t="str">
        <f>IF(ISBLANK(Inmatning!H162), "", Inmatning!H162)</f>
        <v/>
      </c>
      <c r="I161" t="str">
        <f>IF(ISBLANK(Inmatning!I162), "", Inmatning!I162)</f>
        <v/>
      </c>
      <c r="J161" t="str">
        <f>IF(ISBLANK(Inmatning!J162), "", Inmatning!J162)</f>
        <v/>
      </c>
      <c r="K161" t="str">
        <f>IF(ISBLANK(Inmatning!K162), "", Inmatning!K162)</f>
        <v/>
      </c>
    </row>
    <row r="162" spans="1:11" x14ac:dyDescent="0.3">
      <c r="A162" t="str">
        <f>IF(ISBLANK(Inmatning!A163), "", Inmatning!A163)</f>
        <v/>
      </c>
      <c r="B162" t="str">
        <f>IF(ISBLANK(Inmatning!B163), "", Inmatning!B163)</f>
        <v/>
      </c>
      <c r="C162" t="str">
        <f>IF(ISBLANK(Inmatning!C163), "", Inmatning!C163)</f>
        <v/>
      </c>
      <c r="D162" t="str">
        <f>IF(ISBLANK(Inmatning!D163), "", Inmatning!D163)</f>
        <v/>
      </c>
      <c r="E162" t="str">
        <f>IF(ISBLANK(Inmatning!E163), "", Inmatning!E163)</f>
        <v/>
      </c>
      <c r="F162" t="str">
        <f>IF(ISBLANK(Inmatning!F163), "", Inmatning!F163)</f>
        <v/>
      </c>
      <c r="G162" t="str">
        <f>IF(ISBLANK(Inmatning!G163), "", Inmatning!G163)</f>
        <v/>
      </c>
      <c r="H162" t="str">
        <f>IF(ISBLANK(Inmatning!H163), "", Inmatning!H163)</f>
        <v/>
      </c>
      <c r="I162" t="str">
        <f>IF(ISBLANK(Inmatning!I163), "", Inmatning!I163)</f>
        <v/>
      </c>
      <c r="J162" t="str">
        <f>IF(ISBLANK(Inmatning!J163), "", Inmatning!J163)</f>
        <v/>
      </c>
      <c r="K162" t="str">
        <f>IF(ISBLANK(Inmatning!K163), "", Inmatning!K163)</f>
        <v/>
      </c>
    </row>
    <row r="163" spans="1:11" x14ac:dyDescent="0.3">
      <c r="A163" t="str">
        <f>IF(ISBLANK(Inmatning!A164), "", Inmatning!A164)</f>
        <v/>
      </c>
      <c r="B163" t="str">
        <f>IF(ISBLANK(Inmatning!B164), "", Inmatning!B164)</f>
        <v/>
      </c>
      <c r="C163" t="str">
        <f>IF(ISBLANK(Inmatning!C164), "", Inmatning!C164)</f>
        <v/>
      </c>
      <c r="D163" t="str">
        <f>IF(ISBLANK(Inmatning!D164), "", Inmatning!D164)</f>
        <v/>
      </c>
      <c r="E163" t="str">
        <f>IF(ISBLANK(Inmatning!E164), "", Inmatning!E164)</f>
        <v/>
      </c>
      <c r="F163" t="str">
        <f>IF(ISBLANK(Inmatning!F164), "", Inmatning!F164)</f>
        <v/>
      </c>
      <c r="G163" t="str">
        <f>IF(ISBLANK(Inmatning!G164), "", Inmatning!G164)</f>
        <v/>
      </c>
      <c r="H163" t="str">
        <f>IF(ISBLANK(Inmatning!H164), "", Inmatning!H164)</f>
        <v/>
      </c>
      <c r="I163" t="str">
        <f>IF(ISBLANK(Inmatning!I164), "", Inmatning!I164)</f>
        <v/>
      </c>
      <c r="J163" t="str">
        <f>IF(ISBLANK(Inmatning!J164), "", Inmatning!J164)</f>
        <v/>
      </c>
      <c r="K163" t="str">
        <f>IF(ISBLANK(Inmatning!K164), "", Inmatning!K164)</f>
        <v/>
      </c>
    </row>
    <row r="164" spans="1:11" x14ac:dyDescent="0.3">
      <c r="A164" t="str">
        <f>IF(ISBLANK(Inmatning!A165), "", Inmatning!A165)</f>
        <v/>
      </c>
      <c r="B164" t="str">
        <f>IF(ISBLANK(Inmatning!B165), "", Inmatning!B165)</f>
        <v/>
      </c>
      <c r="C164" t="str">
        <f>IF(ISBLANK(Inmatning!C165), "", Inmatning!C165)</f>
        <v/>
      </c>
      <c r="D164" t="str">
        <f>IF(ISBLANK(Inmatning!D165), "", Inmatning!D165)</f>
        <v/>
      </c>
      <c r="E164" t="str">
        <f>IF(ISBLANK(Inmatning!E165), "", Inmatning!E165)</f>
        <v/>
      </c>
      <c r="F164" t="str">
        <f>IF(ISBLANK(Inmatning!F165), "", Inmatning!F165)</f>
        <v/>
      </c>
      <c r="G164" t="str">
        <f>IF(ISBLANK(Inmatning!G165), "", Inmatning!G165)</f>
        <v/>
      </c>
      <c r="H164" t="str">
        <f>IF(ISBLANK(Inmatning!H165), "", Inmatning!H165)</f>
        <v/>
      </c>
      <c r="I164" t="str">
        <f>IF(ISBLANK(Inmatning!I165), "", Inmatning!I165)</f>
        <v/>
      </c>
      <c r="J164" t="str">
        <f>IF(ISBLANK(Inmatning!J165), "", Inmatning!J165)</f>
        <v/>
      </c>
      <c r="K164" t="str">
        <f>IF(ISBLANK(Inmatning!K165), "", Inmatning!K165)</f>
        <v/>
      </c>
    </row>
    <row r="165" spans="1:11" x14ac:dyDescent="0.3">
      <c r="A165" t="str">
        <f>IF(ISBLANK(Inmatning!A166), "", Inmatning!A166)</f>
        <v/>
      </c>
      <c r="B165" t="str">
        <f>IF(ISBLANK(Inmatning!B166), "", Inmatning!B166)</f>
        <v/>
      </c>
      <c r="C165" t="str">
        <f>IF(ISBLANK(Inmatning!C166), "", Inmatning!C166)</f>
        <v/>
      </c>
      <c r="D165" t="str">
        <f>IF(ISBLANK(Inmatning!D166), "", Inmatning!D166)</f>
        <v/>
      </c>
      <c r="E165" t="str">
        <f>IF(ISBLANK(Inmatning!E166), "", Inmatning!E166)</f>
        <v/>
      </c>
      <c r="F165" t="str">
        <f>IF(ISBLANK(Inmatning!F166), "", Inmatning!F166)</f>
        <v/>
      </c>
      <c r="G165" t="str">
        <f>IF(ISBLANK(Inmatning!G166), "", Inmatning!G166)</f>
        <v/>
      </c>
      <c r="H165" t="str">
        <f>IF(ISBLANK(Inmatning!H166), "", Inmatning!H166)</f>
        <v/>
      </c>
      <c r="I165" t="str">
        <f>IF(ISBLANK(Inmatning!I166), "", Inmatning!I166)</f>
        <v/>
      </c>
      <c r="J165" t="str">
        <f>IF(ISBLANK(Inmatning!J166), "", Inmatning!J166)</f>
        <v/>
      </c>
      <c r="K165" t="str">
        <f>IF(ISBLANK(Inmatning!K166), "", Inmatning!K166)</f>
        <v/>
      </c>
    </row>
    <row r="166" spans="1:11" x14ac:dyDescent="0.3">
      <c r="A166" t="str">
        <f>IF(ISBLANK(Inmatning!A167), "", Inmatning!A167)</f>
        <v/>
      </c>
      <c r="B166" t="str">
        <f>IF(ISBLANK(Inmatning!B167), "", Inmatning!B167)</f>
        <v/>
      </c>
      <c r="C166" t="str">
        <f>IF(ISBLANK(Inmatning!C167), "", Inmatning!C167)</f>
        <v/>
      </c>
      <c r="D166" t="str">
        <f>IF(ISBLANK(Inmatning!D167), "", Inmatning!D167)</f>
        <v/>
      </c>
      <c r="E166" t="str">
        <f>IF(ISBLANK(Inmatning!E167), "", Inmatning!E167)</f>
        <v/>
      </c>
      <c r="F166" t="str">
        <f>IF(ISBLANK(Inmatning!F167), "", Inmatning!F167)</f>
        <v/>
      </c>
      <c r="G166" t="str">
        <f>IF(ISBLANK(Inmatning!G167), "", Inmatning!G167)</f>
        <v/>
      </c>
      <c r="H166" t="str">
        <f>IF(ISBLANK(Inmatning!H167), "", Inmatning!H167)</f>
        <v/>
      </c>
      <c r="I166" t="str">
        <f>IF(ISBLANK(Inmatning!I167), "", Inmatning!I167)</f>
        <v/>
      </c>
      <c r="J166" t="str">
        <f>IF(ISBLANK(Inmatning!J167), "", Inmatning!J167)</f>
        <v/>
      </c>
      <c r="K166" t="str">
        <f>IF(ISBLANK(Inmatning!K167), "", Inmatning!K167)</f>
        <v/>
      </c>
    </row>
    <row r="167" spans="1:11" x14ac:dyDescent="0.3">
      <c r="A167" t="str">
        <f>IF(ISBLANK(Inmatning!A168), "", Inmatning!A168)</f>
        <v/>
      </c>
      <c r="B167" t="str">
        <f>IF(ISBLANK(Inmatning!B168), "", Inmatning!B168)</f>
        <v/>
      </c>
      <c r="C167" t="str">
        <f>IF(ISBLANK(Inmatning!C168), "", Inmatning!C168)</f>
        <v/>
      </c>
      <c r="D167" t="str">
        <f>IF(ISBLANK(Inmatning!D168), "", Inmatning!D168)</f>
        <v/>
      </c>
      <c r="E167" t="str">
        <f>IF(ISBLANK(Inmatning!E168), "", Inmatning!E168)</f>
        <v/>
      </c>
      <c r="F167" t="str">
        <f>IF(ISBLANK(Inmatning!F168), "", Inmatning!F168)</f>
        <v/>
      </c>
      <c r="G167" t="str">
        <f>IF(ISBLANK(Inmatning!G168), "", Inmatning!G168)</f>
        <v/>
      </c>
      <c r="H167" t="str">
        <f>IF(ISBLANK(Inmatning!H168), "", Inmatning!H168)</f>
        <v/>
      </c>
      <c r="I167" t="str">
        <f>IF(ISBLANK(Inmatning!I168), "", Inmatning!I168)</f>
        <v/>
      </c>
      <c r="J167" t="str">
        <f>IF(ISBLANK(Inmatning!J168), "", Inmatning!J168)</f>
        <v/>
      </c>
      <c r="K167" t="str">
        <f>IF(ISBLANK(Inmatning!K168), "", Inmatning!K168)</f>
        <v/>
      </c>
    </row>
    <row r="168" spans="1:11" x14ac:dyDescent="0.3">
      <c r="A168" t="str">
        <f>IF(ISBLANK(Inmatning!A169), "", Inmatning!A169)</f>
        <v/>
      </c>
      <c r="B168" t="str">
        <f>IF(ISBLANK(Inmatning!B169), "", Inmatning!B169)</f>
        <v/>
      </c>
      <c r="C168" t="str">
        <f>IF(ISBLANK(Inmatning!C169), "", Inmatning!C169)</f>
        <v/>
      </c>
      <c r="D168" t="str">
        <f>IF(ISBLANK(Inmatning!D169), "", Inmatning!D169)</f>
        <v/>
      </c>
      <c r="E168" t="str">
        <f>IF(ISBLANK(Inmatning!E169), "", Inmatning!E169)</f>
        <v/>
      </c>
      <c r="F168" t="str">
        <f>IF(ISBLANK(Inmatning!F169), "", Inmatning!F169)</f>
        <v/>
      </c>
      <c r="G168" t="str">
        <f>IF(ISBLANK(Inmatning!G169), "", Inmatning!G169)</f>
        <v/>
      </c>
      <c r="H168" t="str">
        <f>IF(ISBLANK(Inmatning!H169), "", Inmatning!H169)</f>
        <v/>
      </c>
      <c r="I168" t="str">
        <f>IF(ISBLANK(Inmatning!I169), "", Inmatning!I169)</f>
        <v/>
      </c>
      <c r="J168" t="str">
        <f>IF(ISBLANK(Inmatning!J169), "", Inmatning!J169)</f>
        <v/>
      </c>
      <c r="K168" t="str">
        <f>IF(ISBLANK(Inmatning!K169), "", Inmatning!K169)</f>
        <v/>
      </c>
    </row>
    <row r="169" spans="1:11" x14ac:dyDescent="0.3">
      <c r="A169" t="str">
        <f>IF(ISBLANK(Inmatning!A170), "", Inmatning!A170)</f>
        <v/>
      </c>
      <c r="B169" t="str">
        <f>IF(ISBLANK(Inmatning!B170), "", Inmatning!B170)</f>
        <v/>
      </c>
      <c r="C169" t="str">
        <f>IF(ISBLANK(Inmatning!C170), "", Inmatning!C170)</f>
        <v/>
      </c>
      <c r="D169" t="str">
        <f>IF(ISBLANK(Inmatning!D170), "", Inmatning!D170)</f>
        <v/>
      </c>
      <c r="E169" t="str">
        <f>IF(ISBLANK(Inmatning!E170), "", Inmatning!E170)</f>
        <v/>
      </c>
      <c r="F169" t="str">
        <f>IF(ISBLANK(Inmatning!F170), "", Inmatning!F170)</f>
        <v/>
      </c>
      <c r="G169" t="str">
        <f>IF(ISBLANK(Inmatning!G170), "", Inmatning!G170)</f>
        <v/>
      </c>
      <c r="H169" t="str">
        <f>IF(ISBLANK(Inmatning!H170), "", Inmatning!H170)</f>
        <v/>
      </c>
      <c r="I169" t="str">
        <f>IF(ISBLANK(Inmatning!I170), "", Inmatning!I170)</f>
        <v/>
      </c>
      <c r="J169" t="str">
        <f>IF(ISBLANK(Inmatning!J170), "", Inmatning!J170)</f>
        <v/>
      </c>
      <c r="K169" t="str">
        <f>IF(ISBLANK(Inmatning!K170), "", Inmatning!K170)</f>
        <v/>
      </c>
    </row>
    <row r="170" spans="1:11" x14ac:dyDescent="0.3">
      <c r="A170" t="str">
        <f>IF(ISBLANK(Inmatning!A171), "", Inmatning!A171)</f>
        <v/>
      </c>
      <c r="B170" t="str">
        <f>IF(ISBLANK(Inmatning!B171), "", Inmatning!B171)</f>
        <v/>
      </c>
      <c r="C170" t="str">
        <f>IF(ISBLANK(Inmatning!C171), "", Inmatning!C171)</f>
        <v/>
      </c>
      <c r="D170" t="str">
        <f>IF(ISBLANK(Inmatning!D171), "", Inmatning!D171)</f>
        <v/>
      </c>
      <c r="E170" t="str">
        <f>IF(ISBLANK(Inmatning!E171), "", Inmatning!E171)</f>
        <v/>
      </c>
      <c r="F170" t="str">
        <f>IF(ISBLANK(Inmatning!F171), "", Inmatning!F171)</f>
        <v/>
      </c>
      <c r="G170" t="str">
        <f>IF(ISBLANK(Inmatning!G171), "", Inmatning!G171)</f>
        <v/>
      </c>
      <c r="H170" t="str">
        <f>IF(ISBLANK(Inmatning!H171), "", Inmatning!H171)</f>
        <v/>
      </c>
      <c r="I170" t="str">
        <f>IF(ISBLANK(Inmatning!I171), "", Inmatning!I171)</f>
        <v/>
      </c>
      <c r="J170" t="str">
        <f>IF(ISBLANK(Inmatning!J171), "", Inmatning!J171)</f>
        <v/>
      </c>
      <c r="K170" t="str">
        <f>IF(ISBLANK(Inmatning!K171), "", Inmatning!K171)</f>
        <v/>
      </c>
    </row>
    <row r="171" spans="1:11" x14ac:dyDescent="0.3">
      <c r="A171" t="str">
        <f>IF(ISBLANK(Inmatning!A172), "", Inmatning!A172)</f>
        <v/>
      </c>
      <c r="B171" t="str">
        <f>IF(ISBLANK(Inmatning!B172), "", Inmatning!B172)</f>
        <v/>
      </c>
      <c r="C171" t="str">
        <f>IF(ISBLANK(Inmatning!C172), "", Inmatning!C172)</f>
        <v/>
      </c>
      <c r="D171" t="str">
        <f>IF(ISBLANK(Inmatning!D172), "", Inmatning!D172)</f>
        <v/>
      </c>
      <c r="E171" t="str">
        <f>IF(ISBLANK(Inmatning!E172), "", Inmatning!E172)</f>
        <v/>
      </c>
      <c r="F171" t="str">
        <f>IF(ISBLANK(Inmatning!F172), "", Inmatning!F172)</f>
        <v/>
      </c>
      <c r="G171" t="str">
        <f>IF(ISBLANK(Inmatning!G172), "", Inmatning!G172)</f>
        <v/>
      </c>
      <c r="H171" t="str">
        <f>IF(ISBLANK(Inmatning!H172), "", Inmatning!H172)</f>
        <v/>
      </c>
      <c r="I171" t="str">
        <f>IF(ISBLANK(Inmatning!I172), "", Inmatning!I172)</f>
        <v/>
      </c>
      <c r="J171" t="str">
        <f>IF(ISBLANK(Inmatning!J172), "", Inmatning!J172)</f>
        <v/>
      </c>
      <c r="K171" t="str">
        <f>IF(ISBLANK(Inmatning!K172), "", Inmatning!K172)</f>
        <v/>
      </c>
    </row>
    <row r="172" spans="1:11" x14ac:dyDescent="0.3">
      <c r="A172" t="str">
        <f>IF(ISBLANK(Inmatning!A173), "", Inmatning!A173)</f>
        <v/>
      </c>
      <c r="B172" t="str">
        <f>IF(ISBLANK(Inmatning!B173), "", Inmatning!B173)</f>
        <v/>
      </c>
      <c r="C172" t="str">
        <f>IF(ISBLANK(Inmatning!C173), "", Inmatning!C173)</f>
        <v/>
      </c>
      <c r="D172" t="str">
        <f>IF(ISBLANK(Inmatning!D173), "", Inmatning!D173)</f>
        <v/>
      </c>
      <c r="E172" t="str">
        <f>IF(ISBLANK(Inmatning!E173), "", Inmatning!E173)</f>
        <v/>
      </c>
      <c r="F172" t="str">
        <f>IF(ISBLANK(Inmatning!F173), "", Inmatning!F173)</f>
        <v/>
      </c>
      <c r="G172" t="str">
        <f>IF(ISBLANK(Inmatning!G173), "", Inmatning!G173)</f>
        <v/>
      </c>
      <c r="H172" t="str">
        <f>IF(ISBLANK(Inmatning!H173), "", Inmatning!H173)</f>
        <v/>
      </c>
      <c r="I172" t="str">
        <f>IF(ISBLANK(Inmatning!I173), "", Inmatning!I173)</f>
        <v/>
      </c>
      <c r="J172" t="str">
        <f>IF(ISBLANK(Inmatning!J173), "", Inmatning!J173)</f>
        <v/>
      </c>
      <c r="K172" t="str">
        <f>IF(ISBLANK(Inmatning!K173), "", Inmatning!K173)</f>
        <v/>
      </c>
    </row>
    <row r="173" spans="1:11" x14ac:dyDescent="0.3">
      <c r="A173" t="str">
        <f>IF(ISBLANK(Inmatning!A174), "", Inmatning!A174)</f>
        <v/>
      </c>
      <c r="B173" t="str">
        <f>IF(ISBLANK(Inmatning!B174), "", Inmatning!B174)</f>
        <v/>
      </c>
      <c r="C173" t="str">
        <f>IF(ISBLANK(Inmatning!C174), "", Inmatning!C174)</f>
        <v/>
      </c>
      <c r="D173" t="str">
        <f>IF(ISBLANK(Inmatning!D174), "", Inmatning!D174)</f>
        <v/>
      </c>
      <c r="E173" t="str">
        <f>IF(ISBLANK(Inmatning!E174), "", Inmatning!E174)</f>
        <v/>
      </c>
      <c r="F173" t="str">
        <f>IF(ISBLANK(Inmatning!F174), "", Inmatning!F174)</f>
        <v/>
      </c>
      <c r="G173" t="str">
        <f>IF(ISBLANK(Inmatning!G174), "", Inmatning!G174)</f>
        <v/>
      </c>
      <c r="H173" t="str">
        <f>IF(ISBLANK(Inmatning!H174), "", Inmatning!H174)</f>
        <v/>
      </c>
      <c r="I173" t="str">
        <f>IF(ISBLANK(Inmatning!I174), "", Inmatning!I174)</f>
        <v/>
      </c>
      <c r="J173" t="str">
        <f>IF(ISBLANK(Inmatning!J174), "", Inmatning!J174)</f>
        <v/>
      </c>
      <c r="K173" t="str">
        <f>IF(ISBLANK(Inmatning!K174), "", Inmatning!K174)</f>
        <v/>
      </c>
    </row>
    <row r="174" spans="1:11" x14ac:dyDescent="0.3">
      <c r="A174" t="str">
        <f>IF(ISBLANK(Inmatning!A175), "", Inmatning!A175)</f>
        <v/>
      </c>
      <c r="B174" t="str">
        <f>IF(ISBLANK(Inmatning!B175), "", Inmatning!B175)</f>
        <v/>
      </c>
      <c r="C174" t="str">
        <f>IF(ISBLANK(Inmatning!C175), "", Inmatning!C175)</f>
        <v/>
      </c>
      <c r="D174" t="str">
        <f>IF(ISBLANK(Inmatning!D175), "", Inmatning!D175)</f>
        <v/>
      </c>
      <c r="E174" t="str">
        <f>IF(ISBLANK(Inmatning!E175), "", Inmatning!E175)</f>
        <v/>
      </c>
      <c r="F174" t="str">
        <f>IF(ISBLANK(Inmatning!F175), "", Inmatning!F175)</f>
        <v/>
      </c>
      <c r="G174" t="str">
        <f>IF(ISBLANK(Inmatning!G175), "", Inmatning!G175)</f>
        <v/>
      </c>
      <c r="H174" t="str">
        <f>IF(ISBLANK(Inmatning!H175), "", Inmatning!H175)</f>
        <v/>
      </c>
      <c r="I174" t="str">
        <f>IF(ISBLANK(Inmatning!I175), "", Inmatning!I175)</f>
        <v/>
      </c>
      <c r="J174" t="str">
        <f>IF(ISBLANK(Inmatning!J175), "", Inmatning!J175)</f>
        <v/>
      </c>
      <c r="K174" t="str">
        <f>IF(ISBLANK(Inmatning!K175), "", Inmatning!K175)</f>
        <v/>
      </c>
    </row>
    <row r="175" spans="1:11" x14ac:dyDescent="0.3">
      <c r="A175" t="str">
        <f>IF(ISBLANK(Inmatning!A176), "", Inmatning!A176)</f>
        <v/>
      </c>
      <c r="B175" t="str">
        <f>IF(ISBLANK(Inmatning!B176), "", Inmatning!B176)</f>
        <v/>
      </c>
      <c r="C175" t="str">
        <f>IF(ISBLANK(Inmatning!C176), "", Inmatning!C176)</f>
        <v/>
      </c>
      <c r="D175" t="str">
        <f>IF(ISBLANK(Inmatning!D176), "", Inmatning!D176)</f>
        <v/>
      </c>
      <c r="E175" t="str">
        <f>IF(ISBLANK(Inmatning!E176), "", Inmatning!E176)</f>
        <v/>
      </c>
      <c r="F175" t="str">
        <f>IF(ISBLANK(Inmatning!F176), "", Inmatning!F176)</f>
        <v/>
      </c>
      <c r="G175" t="str">
        <f>IF(ISBLANK(Inmatning!G176), "", Inmatning!G176)</f>
        <v/>
      </c>
      <c r="H175" t="str">
        <f>IF(ISBLANK(Inmatning!H176), "", Inmatning!H176)</f>
        <v/>
      </c>
      <c r="I175" t="str">
        <f>IF(ISBLANK(Inmatning!I176), "", Inmatning!I176)</f>
        <v/>
      </c>
      <c r="J175" t="str">
        <f>IF(ISBLANK(Inmatning!J176), "", Inmatning!J176)</f>
        <v/>
      </c>
      <c r="K175" t="str">
        <f>IF(ISBLANK(Inmatning!K176), "", Inmatning!K176)</f>
        <v/>
      </c>
    </row>
    <row r="176" spans="1:11" x14ac:dyDescent="0.3">
      <c r="A176" t="str">
        <f>IF(ISBLANK(Inmatning!A177), "", Inmatning!A177)</f>
        <v/>
      </c>
      <c r="B176" t="str">
        <f>IF(ISBLANK(Inmatning!B177), "", Inmatning!B177)</f>
        <v/>
      </c>
      <c r="C176" t="str">
        <f>IF(ISBLANK(Inmatning!C177), "", Inmatning!C177)</f>
        <v/>
      </c>
      <c r="D176" t="str">
        <f>IF(ISBLANK(Inmatning!D177), "", Inmatning!D177)</f>
        <v/>
      </c>
      <c r="E176" t="str">
        <f>IF(ISBLANK(Inmatning!E177), "", Inmatning!E177)</f>
        <v/>
      </c>
      <c r="F176" t="str">
        <f>IF(ISBLANK(Inmatning!F177), "", Inmatning!F177)</f>
        <v/>
      </c>
      <c r="G176" t="str">
        <f>IF(ISBLANK(Inmatning!G177), "", Inmatning!G177)</f>
        <v/>
      </c>
      <c r="H176" t="str">
        <f>IF(ISBLANK(Inmatning!H177), "", Inmatning!H177)</f>
        <v/>
      </c>
      <c r="I176" t="str">
        <f>IF(ISBLANK(Inmatning!I177), "", Inmatning!I177)</f>
        <v/>
      </c>
      <c r="J176" t="str">
        <f>IF(ISBLANK(Inmatning!J177), "", Inmatning!J177)</f>
        <v/>
      </c>
      <c r="K176" t="str">
        <f>IF(ISBLANK(Inmatning!K177), "", Inmatning!K177)</f>
        <v/>
      </c>
    </row>
    <row r="177" spans="1:11" x14ac:dyDescent="0.3">
      <c r="A177" t="str">
        <f>IF(ISBLANK(Inmatning!A178), "", Inmatning!A178)</f>
        <v/>
      </c>
      <c r="B177" t="str">
        <f>IF(ISBLANK(Inmatning!B178), "", Inmatning!B178)</f>
        <v/>
      </c>
      <c r="C177" t="str">
        <f>IF(ISBLANK(Inmatning!C178), "", Inmatning!C178)</f>
        <v/>
      </c>
      <c r="D177" t="str">
        <f>IF(ISBLANK(Inmatning!D178), "", Inmatning!D178)</f>
        <v/>
      </c>
      <c r="E177" t="str">
        <f>IF(ISBLANK(Inmatning!E178), "", Inmatning!E178)</f>
        <v/>
      </c>
      <c r="F177" t="str">
        <f>IF(ISBLANK(Inmatning!F178), "", Inmatning!F178)</f>
        <v/>
      </c>
      <c r="G177" t="str">
        <f>IF(ISBLANK(Inmatning!G178), "", Inmatning!G178)</f>
        <v/>
      </c>
      <c r="H177" t="str">
        <f>IF(ISBLANK(Inmatning!H178), "", Inmatning!H178)</f>
        <v/>
      </c>
      <c r="I177" t="str">
        <f>IF(ISBLANK(Inmatning!I178), "", Inmatning!I178)</f>
        <v/>
      </c>
      <c r="J177" t="str">
        <f>IF(ISBLANK(Inmatning!J178), "", Inmatning!J178)</f>
        <v/>
      </c>
      <c r="K177" t="str">
        <f>IF(ISBLANK(Inmatning!K178), "", Inmatning!K178)</f>
        <v/>
      </c>
    </row>
    <row r="178" spans="1:11" x14ac:dyDescent="0.3">
      <c r="A178" t="str">
        <f>IF(ISBLANK(Inmatning!A179), "", Inmatning!A179)</f>
        <v/>
      </c>
      <c r="B178" t="str">
        <f>IF(ISBLANK(Inmatning!B179), "", Inmatning!B179)</f>
        <v/>
      </c>
      <c r="C178" t="str">
        <f>IF(ISBLANK(Inmatning!C179), "", Inmatning!C179)</f>
        <v/>
      </c>
      <c r="D178" t="str">
        <f>IF(ISBLANK(Inmatning!D179), "", Inmatning!D179)</f>
        <v/>
      </c>
      <c r="E178" t="str">
        <f>IF(ISBLANK(Inmatning!E179), "", Inmatning!E179)</f>
        <v/>
      </c>
      <c r="F178" t="str">
        <f>IF(ISBLANK(Inmatning!F179), "", Inmatning!F179)</f>
        <v/>
      </c>
      <c r="G178" t="str">
        <f>IF(ISBLANK(Inmatning!G179), "", Inmatning!G179)</f>
        <v/>
      </c>
      <c r="H178" t="str">
        <f>IF(ISBLANK(Inmatning!H179), "", Inmatning!H179)</f>
        <v/>
      </c>
      <c r="I178" t="str">
        <f>IF(ISBLANK(Inmatning!I179), "", Inmatning!I179)</f>
        <v/>
      </c>
      <c r="J178" t="str">
        <f>IF(ISBLANK(Inmatning!J179), "", Inmatning!J179)</f>
        <v/>
      </c>
      <c r="K178" t="str">
        <f>IF(ISBLANK(Inmatning!K179), "", Inmatning!K179)</f>
        <v/>
      </c>
    </row>
    <row r="179" spans="1:11" x14ac:dyDescent="0.3">
      <c r="A179" t="str">
        <f>IF(ISBLANK(Inmatning!A180), "", Inmatning!A180)</f>
        <v/>
      </c>
      <c r="B179" t="str">
        <f>IF(ISBLANK(Inmatning!B180), "", Inmatning!B180)</f>
        <v/>
      </c>
      <c r="C179" t="str">
        <f>IF(ISBLANK(Inmatning!C180), "", Inmatning!C180)</f>
        <v/>
      </c>
      <c r="D179" t="str">
        <f>IF(ISBLANK(Inmatning!D180), "", Inmatning!D180)</f>
        <v/>
      </c>
      <c r="E179" t="str">
        <f>IF(ISBLANK(Inmatning!E180), "", Inmatning!E180)</f>
        <v/>
      </c>
      <c r="F179" t="str">
        <f>IF(ISBLANK(Inmatning!F180), "", Inmatning!F180)</f>
        <v/>
      </c>
      <c r="G179" t="str">
        <f>IF(ISBLANK(Inmatning!G180), "", Inmatning!G180)</f>
        <v/>
      </c>
      <c r="H179" t="str">
        <f>IF(ISBLANK(Inmatning!H180), "", Inmatning!H180)</f>
        <v/>
      </c>
      <c r="I179" t="str">
        <f>IF(ISBLANK(Inmatning!I180), "", Inmatning!I180)</f>
        <v/>
      </c>
      <c r="J179" t="str">
        <f>IF(ISBLANK(Inmatning!J180), "", Inmatning!J180)</f>
        <v/>
      </c>
      <c r="K179" t="str">
        <f>IF(ISBLANK(Inmatning!K180), "", Inmatning!K180)</f>
        <v/>
      </c>
    </row>
    <row r="180" spans="1:11" x14ac:dyDescent="0.3">
      <c r="A180" t="str">
        <f>IF(ISBLANK(Inmatning!A181), "", Inmatning!A181)</f>
        <v/>
      </c>
      <c r="B180" t="str">
        <f>IF(ISBLANK(Inmatning!B181), "", Inmatning!B181)</f>
        <v/>
      </c>
      <c r="C180" t="str">
        <f>IF(ISBLANK(Inmatning!C181), "", Inmatning!C181)</f>
        <v/>
      </c>
      <c r="D180" t="str">
        <f>IF(ISBLANK(Inmatning!D181), "", Inmatning!D181)</f>
        <v/>
      </c>
      <c r="E180" t="str">
        <f>IF(ISBLANK(Inmatning!E181), "", Inmatning!E181)</f>
        <v/>
      </c>
      <c r="F180" t="str">
        <f>IF(ISBLANK(Inmatning!F181), "", Inmatning!F181)</f>
        <v/>
      </c>
      <c r="G180" t="str">
        <f>IF(ISBLANK(Inmatning!G181), "", Inmatning!G181)</f>
        <v/>
      </c>
      <c r="H180" t="str">
        <f>IF(ISBLANK(Inmatning!H181), "", Inmatning!H181)</f>
        <v/>
      </c>
      <c r="I180" t="str">
        <f>IF(ISBLANK(Inmatning!I181), "", Inmatning!I181)</f>
        <v/>
      </c>
      <c r="J180" t="str">
        <f>IF(ISBLANK(Inmatning!J181), "", Inmatning!J181)</f>
        <v/>
      </c>
      <c r="K180" t="str">
        <f>IF(ISBLANK(Inmatning!K181), "", Inmatning!K181)</f>
        <v/>
      </c>
    </row>
    <row r="181" spans="1:11" x14ac:dyDescent="0.3">
      <c r="A181" t="str">
        <f>IF(ISBLANK(Inmatning!A182), "", Inmatning!A182)</f>
        <v/>
      </c>
      <c r="B181" t="str">
        <f>IF(ISBLANK(Inmatning!B182), "", Inmatning!B182)</f>
        <v/>
      </c>
      <c r="C181" t="str">
        <f>IF(ISBLANK(Inmatning!C182), "", Inmatning!C182)</f>
        <v/>
      </c>
      <c r="D181" t="str">
        <f>IF(ISBLANK(Inmatning!D182), "", Inmatning!D182)</f>
        <v/>
      </c>
      <c r="E181" t="str">
        <f>IF(ISBLANK(Inmatning!E182), "", Inmatning!E182)</f>
        <v/>
      </c>
      <c r="F181" t="str">
        <f>IF(ISBLANK(Inmatning!F182), "", Inmatning!F182)</f>
        <v/>
      </c>
      <c r="G181" t="str">
        <f>IF(ISBLANK(Inmatning!G182), "", Inmatning!G182)</f>
        <v/>
      </c>
      <c r="H181" t="str">
        <f>IF(ISBLANK(Inmatning!H182), "", Inmatning!H182)</f>
        <v/>
      </c>
      <c r="I181" t="str">
        <f>IF(ISBLANK(Inmatning!I182), "", Inmatning!I182)</f>
        <v/>
      </c>
      <c r="J181" t="str">
        <f>IF(ISBLANK(Inmatning!J182), "", Inmatning!J182)</f>
        <v/>
      </c>
      <c r="K181" t="str">
        <f>IF(ISBLANK(Inmatning!K182), "", Inmatning!K182)</f>
        <v/>
      </c>
    </row>
    <row r="182" spans="1:11" x14ac:dyDescent="0.3">
      <c r="A182" t="str">
        <f>IF(ISBLANK(Inmatning!A183), "", Inmatning!A183)</f>
        <v/>
      </c>
      <c r="B182" t="str">
        <f>IF(ISBLANK(Inmatning!B183), "", Inmatning!B183)</f>
        <v/>
      </c>
      <c r="C182" t="str">
        <f>IF(ISBLANK(Inmatning!C183), "", Inmatning!C183)</f>
        <v/>
      </c>
      <c r="D182" t="str">
        <f>IF(ISBLANK(Inmatning!D183), "", Inmatning!D183)</f>
        <v/>
      </c>
      <c r="E182" t="str">
        <f>IF(ISBLANK(Inmatning!E183), "", Inmatning!E183)</f>
        <v/>
      </c>
      <c r="F182" t="str">
        <f>IF(ISBLANK(Inmatning!F183), "", Inmatning!F183)</f>
        <v/>
      </c>
      <c r="G182" t="str">
        <f>IF(ISBLANK(Inmatning!G183), "", Inmatning!G183)</f>
        <v/>
      </c>
      <c r="H182" t="str">
        <f>IF(ISBLANK(Inmatning!H183), "", Inmatning!H183)</f>
        <v/>
      </c>
      <c r="I182" t="str">
        <f>IF(ISBLANK(Inmatning!I183), "", Inmatning!I183)</f>
        <v/>
      </c>
      <c r="J182" t="str">
        <f>IF(ISBLANK(Inmatning!J183), "", Inmatning!J183)</f>
        <v/>
      </c>
      <c r="K182" t="str">
        <f>IF(ISBLANK(Inmatning!K183), "", Inmatning!K183)</f>
        <v/>
      </c>
    </row>
    <row r="183" spans="1:11" x14ac:dyDescent="0.3">
      <c r="A183" t="str">
        <f>IF(ISBLANK(Inmatning!A184), "", Inmatning!A184)</f>
        <v/>
      </c>
      <c r="B183" t="str">
        <f>IF(ISBLANK(Inmatning!B184), "", Inmatning!B184)</f>
        <v/>
      </c>
      <c r="C183" t="str">
        <f>IF(ISBLANK(Inmatning!C184), "", Inmatning!C184)</f>
        <v/>
      </c>
      <c r="D183" t="str">
        <f>IF(ISBLANK(Inmatning!D184), "", Inmatning!D184)</f>
        <v/>
      </c>
      <c r="E183" t="str">
        <f>IF(ISBLANK(Inmatning!E184), "", Inmatning!E184)</f>
        <v/>
      </c>
      <c r="F183" t="str">
        <f>IF(ISBLANK(Inmatning!F184), "", Inmatning!F184)</f>
        <v/>
      </c>
      <c r="G183" t="str">
        <f>IF(ISBLANK(Inmatning!G184), "", Inmatning!G184)</f>
        <v/>
      </c>
      <c r="H183" t="str">
        <f>IF(ISBLANK(Inmatning!H184), "", Inmatning!H184)</f>
        <v/>
      </c>
      <c r="I183" t="str">
        <f>IF(ISBLANK(Inmatning!I184), "", Inmatning!I184)</f>
        <v/>
      </c>
      <c r="J183" t="str">
        <f>IF(ISBLANK(Inmatning!J184), "", Inmatning!J184)</f>
        <v/>
      </c>
      <c r="K183" t="str">
        <f>IF(ISBLANK(Inmatning!K184), "", Inmatning!K184)</f>
        <v/>
      </c>
    </row>
    <row r="184" spans="1:11" x14ac:dyDescent="0.3">
      <c r="A184" t="str">
        <f>IF(ISBLANK(Inmatning!A185), "", Inmatning!A185)</f>
        <v/>
      </c>
      <c r="B184" t="str">
        <f>IF(ISBLANK(Inmatning!B185), "", Inmatning!B185)</f>
        <v/>
      </c>
      <c r="C184" t="str">
        <f>IF(ISBLANK(Inmatning!C185), "", Inmatning!C185)</f>
        <v/>
      </c>
      <c r="D184" t="str">
        <f>IF(ISBLANK(Inmatning!D185), "", Inmatning!D185)</f>
        <v/>
      </c>
      <c r="E184" t="str">
        <f>IF(ISBLANK(Inmatning!E185), "", Inmatning!E185)</f>
        <v/>
      </c>
      <c r="F184" t="str">
        <f>IF(ISBLANK(Inmatning!F185), "", Inmatning!F185)</f>
        <v/>
      </c>
      <c r="G184" t="str">
        <f>IF(ISBLANK(Inmatning!G185), "", Inmatning!G185)</f>
        <v/>
      </c>
      <c r="H184" t="str">
        <f>IF(ISBLANK(Inmatning!H185), "", Inmatning!H185)</f>
        <v/>
      </c>
      <c r="I184" t="str">
        <f>IF(ISBLANK(Inmatning!I185), "", Inmatning!I185)</f>
        <v/>
      </c>
      <c r="J184" t="str">
        <f>IF(ISBLANK(Inmatning!J185), "", Inmatning!J185)</f>
        <v/>
      </c>
      <c r="K184" t="str">
        <f>IF(ISBLANK(Inmatning!K185), "", Inmatning!K185)</f>
        <v/>
      </c>
    </row>
    <row r="185" spans="1:11" x14ac:dyDescent="0.3">
      <c r="A185" t="str">
        <f>IF(ISBLANK(Inmatning!A186), "", Inmatning!A186)</f>
        <v/>
      </c>
      <c r="B185" t="str">
        <f>IF(ISBLANK(Inmatning!B186), "", Inmatning!B186)</f>
        <v/>
      </c>
      <c r="C185" t="str">
        <f>IF(ISBLANK(Inmatning!C186), "", Inmatning!C186)</f>
        <v/>
      </c>
      <c r="D185" t="str">
        <f>IF(ISBLANK(Inmatning!D186), "", Inmatning!D186)</f>
        <v/>
      </c>
      <c r="E185" t="str">
        <f>IF(ISBLANK(Inmatning!E186), "", Inmatning!E186)</f>
        <v/>
      </c>
      <c r="F185" t="str">
        <f>IF(ISBLANK(Inmatning!F186), "", Inmatning!F186)</f>
        <v/>
      </c>
      <c r="G185" t="str">
        <f>IF(ISBLANK(Inmatning!G186), "", Inmatning!G186)</f>
        <v/>
      </c>
      <c r="H185" t="str">
        <f>IF(ISBLANK(Inmatning!H186), "", Inmatning!H186)</f>
        <v/>
      </c>
      <c r="I185" t="str">
        <f>IF(ISBLANK(Inmatning!I186), "", Inmatning!I186)</f>
        <v/>
      </c>
      <c r="J185" t="str">
        <f>IF(ISBLANK(Inmatning!J186), "", Inmatning!J186)</f>
        <v/>
      </c>
      <c r="K185" t="str">
        <f>IF(ISBLANK(Inmatning!K186), "", Inmatning!K186)</f>
        <v/>
      </c>
    </row>
    <row r="186" spans="1:11" x14ac:dyDescent="0.3">
      <c r="A186" t="str">
        <f>IF(ISBLANK(Inmatning!A187), "", Inmatning!A187)</f>
        <v/>
      </c>
      <c r="B186" t="str">
        <f>IF(ISBLANK(Inmatning!B187), "", Inmatning!B187)</f>
        <v/>
      </c>
      <c r="C186" t="str">
        <f>IF(ISBLANK(Inmatning!C187), "", Inmatning!C187)</f>
        <v/>
      </c>
      <c r="D186" t="str">
        <f>IF(ISBLANK(Inmatning!D187), "", Inmatning!D187)</f>
        <v/>
      </c>
      <c r="E186" t="str">
        <f>IF(ISBLANK(Inmatning!E187), "", Inmatning!E187)</f>
        <v/>
      </c>
      <c r="F186" t="str">
        <f>IF(ISBLANK(Inmatning!F187), "", Inmatning!F187)</f>
        <v/>
      </c>
      <c r="G186" t="str">
        <f>IF(ISBLANK(Inmatning!G187), "", Inmatning!G187)</f>
        <v/>
      </c>
      <c r="H186" t="str">
        <f>IF(ISBLANK(Inmatning!H187), "", Inmatning!H187)</f>
        <v/>
      </c>
      <c r="I186" t="str">
        <f>IF(ISBLANK(Inmatning!I187), "", Inmatning!I187)</f>
        <v/>
      </c>
      <c r="J186" t="str">
        <f>IF(ISBLANK(Inmatning!J187), "", Inmatning!J187)</f>
        <v/>
      </c>
      <c r="K186" t="str">
        <f>IF(ISBLANK(Inmatning!K187), "", Inmatning!K187)</f>
        <v/>
      </c>
    </row>
    <row r="187" spans="1:11" x14ac:dyDescent="0.3">
      <c r="A187" t="str">
        <f>IF(ISBLANK(Inmatning!A188), "", Inmatning!A188)</f>
        <v/>
      </c>
      <c r="B187" t="str">
        <f>IF(ISBLANK(Inmatning!B188), "", Inmatning!B188)</f>
        <v/>
      </c>
      <c r="C187" t="str">
        <f>IF(ISBLANK(Inmatning!C188), "", Inmatning!C188)</f>
        <v/>
      </c>
      <c r="D187" t="str">
        <f>IF(ISBLANK(Inmatning!D188), "", Inmatning!D188)</f>
        <v/>
      </c>
      <c r="E187" t="str">
        <f>IF(ISBLANK(Inmatning!E188), "", Inmatning!E188)</f>
        <v/>
      </c>
      <c r="F187" t="str">
        <f>IF(ISBLANK(Inmatning!F188), "", Inmatning!F188)</f>
        <v/>
      </c>
      <c r="G187" t="str">
        <f>IF(ISBLANK(Inmatning!G188), "", Inmatning!G188)</f>
        <v/>
      </c>
      <c r="H187" t="str">
        <f>IF(ISBLANK(Inmatning!H188), "", Inmatning!H188)</f>
        <v/>
      </c>
      <c r="I187" t="str">
        <f>IF(ISBLANK(Inmatning!I188), "", Inmatning!I188)</f>
        <v/>
      </c>
      <c r="J187" t="str">
        <f>IF(ISBLANK(Inmatning!J188), "", Inmatning!J188)</f>
        <v/>
      </c>
      <c r="K187" t="str">
        <f>IF(ISBLANK(Inmatning!K188), "", Inmatning!K188)</f>
        <v/>
      </c>
    </row>
    <row r="188" spans="1:11" x14ac:dyDescent="0.3">
      <c r="A188" t="str">
        <f>IF(ISBLANK(Inmatning!A189), "", Inmatning!A189)</f>
        <v/>
      </c>
      <c r="B188" t="str">
        <f>IF(ISBLANK(Inmatning!B189), "", Inmatning!B189)</f>
        <v/>
      </c>
      <c r="C188" t="str">
        <f>IF(ISBLANK(Inmatning!C189), "", Inmatning!C189)</f>
        <v/>
      </c>
      <c r="D188" t="str">
        <f>IF(ISBLANK(Inmatning!D189), "", Inmatning!D189)</f>
        <v/>
      </c>
      <c r="E188" t="str">
        <f>IF(ISBLANK(Inmatning!E189), "", Inmatning!E189)</f>
        <v/>
      </c>
      <c r="F188" t="str">
        <f>IF(ISBLANK(Inmatning!F189), "", Inmatning!F189)</f>
        <v/>
      </c>
      <c r="G188" t="str">
        <f>IF(ISBLANK(Inmatning!G189), "", Inmatning!G189)</f>
        <v/>
      </c>
      <c r="H188" t="str">
        <f>IF(ISBLANK(Inmatning!H189), "", Inmatning!H189)</f>
        <v/>
      </c>
      <c r="I188" t="str">
        <f>IF(ISBLANK(Inmatning!I189), "", Inmatning!I189)</f>
        <v/>
      </c>
      <c r="J188" t="str">
        <f>IF(ISBLANK(Inmatning!J189), "", Inmatning!J189)</f>
        <v/>
      </c>
      <c r="K188" t="str">
        <f>IF(ISBLANK(Inmatning!K189), "", Inmatning!K189)</f>
        <v/>
      </c>
    </row>
    <row r="189" spans="1:11" x14ac:dyDescent="0.3">
      <c r="A189" t="str">
        <f>IF(ISBLANK(Inmatning!A190), "", Inmatning!A190)</f>
        <v/>
      </c>
      <c r="B189" t="str">
        <f>IF(ISBLANK(Inmatning!B190), "", Inmatning!B190)</f>
        <v/>
      </c>
      <c r="C189" t="str">
        <f>IF(ISBLANK(Inmatning!C190), "", Inmatning!C190)</f>
        <v/>
      </c>
      <c r="D189" t="str">
        <f>IF(ISBLANK(Inmatning!D190), "", Inmatning!D190)</f>
        <v/>
      </c>
      <c r="E189" t="str">
        <f>IF(ISBLANK(Inmatning!E190), "", Inmatning!E190)</f>
        <v/>
      </c>
      <c r="F189" t="str">
        <f>IF(ISBLANK(Inmatning!F190), "", Inmatning!F190)</f>
        <v/>
      </c>
      <c r="G189" t="str">
        <f>IF(ISBLANK(Inmatning!G190), "", Inmatning!G190)</f>
        <v/>
      </c>
      <c r="H189" t="str">
        <f>IF(ISBLANK(Inmatning!H190), "", Inmatning!H190)</f>
        <v/>
      </c>
      <c r="I189" t="str">
        <f>IF(ISBLANK(Inmatning!I190), "", Inmatning!I190)</f>
        <v/>
      </c>
      <c r="J189" t="str">
        <f>IF(ISBLANK(Inmatning!J190), "", Inmatning!J190)</f>
        <v/>
      </c>
      <c r="K189" t="str">
        <f>IF(ISBLANK(Inmatning!K190), "", Inmatning!K190)</f>
        <v/>
      </c>
    </row>
    <row r="190" spans="1:11" x14ac:dyDescent="0.3">
      <c r="A190" t="str">
        <f>IF(ISBLANK(Inmatning!A191), "", Inmatning!A191)</f>
        <v/>
      </c>
      <c r="B190" t="str">
        <f>IF(ISBLANK(Inmatning!B191), "", Inmatning!B191)</f>
        <v/>
      </c>
      <c r="C190" t="str">
        <f>IF(ISBLANK(Inmatning!C191), "", Inmatning!C191)</f>
        <v/>
      </c>
      <c r="D190" t="str">
        <f>IF(ISBLANK(Inmatning!D191), "", Inmatning!D191)</f>
        <v/>
      </c>
      <c r="E190" t="str">
        <f>IF(ISBLANK(Inmatning!E191), "", Inmatning!E191)</f>
        <v/>
      </c>
      <c r="F190" t="str">
        <f>IF(ISBLANK(Inmatning!F191), "", Inmatning!F191)</f>
        <v/>
      </c>
      <c r="G190" t="str">
        <f>IF(ISBLANK(Inmatning!G191), "", Inmatning!G191)</f>
        <v/>
      </c>
      <c r="H190" t="str">
        <f>IF(ISBLANK(Inmatning!H191), "", Inmatning!H191)</f>
        <v/>
      </c>
      <c r="I190" t="str">
        <f>IF(ISBLANK(Inmatning!I191), "", Inmatning!I191)</f>
        <v/>
      </c>
      <c r="J190" t="str">
        <f>IF(ISBLANK(Inmatning!J191), "", Inmatning!J191)</f>
        <v/>
      </c>
      <c r="K190" t="str">
        <f>IF(ISBLANK(Inmatning!K191), "", Inmatning!K191)</f>
        <v/>
      </c>
    </row>
    <row r="191" spans="1:11" x14ac:dyDescent="0.3">
      <c r="A191" t="str">
        <f>IF(ISBLANK(Inmatning!A192), "", Inmatning!A192)</f>
        <v/>
      </c>
      <c r="B191" t="str">
        <f>IF(ISBLANK(Inmatning!B192), "", Inmatning!B192)</f>
        <v/>
      </c>
      <c r="C191" t="str">
        <f>IF(ISBLANK(Inmatning!C192), "", Inmatning!C192)</f>
        <v/>
      </c>
      <c r="D191" t="str">
        <f>IF(ISBLANK(Inmatning!D192), "", Inmatning!D192)</f>
        <v/>
      </c>
      <c r="E191" t="str">
        <f>IF(ISBLANK(Inmatning!E192), "", Inmatning!E192)</f>
        <v/>
      </c>
      <c r="F191" t="str">
        <f>IF(ISBLANK(Inmatning!F192), "", Inmatning!F192)</f>
        <v/>
      </c>
      <c r="G191" t="str">
        <f>IF(ISBLANK(Inmatning!G192), "", Inmatning!G192)</f>
        <v/>
      </c>
      <c r="H191" t="str">
        <f>IF(ISBLANK(Inmatning!H192), "", Inmatning!H192)</f>
        <v/>
      </c>
      <c r="I191" t="str">
        <f>IF(ISBLANK(Inmatning!I192), "", Inmatning!I192)</f>
        <v/>
      </c>
      <c r="J191" t="str">
        <f>IF(ISBLANK(Inmatning!J192), "", Inmatning!J192)</f>
        <v/>
      </c>
      <c r="K191" t="str">
        <f>IF(ISBLANK(Inmatning!K192), "", Inmatning!K192)</f>
        <v/>
      </c>
    </row>
    <row r="192" spans="1:11" x14ac:dyDescent="0.3">
      <c r="A192" t="str">
        <f>IF(ISBLANK(Inmatning!A193), "", Inmatning!A193)</f>
        <v/>
      </c>
      <c r="B192" t="str">
        <f>IF(ISBLANK(Inmatning!B193), "", Inmatning!B193)</f>
        <v/>
      </c>
      <c r="C192" t="str">
        <f>IF(ISBLANK(Inmatning!C193), "", Inmatning!C193)</f>
        <v/>
      </c>
      <c r="D192" t="str">
        <f>IF(ISBLANK(Inmatning!D193), "", Inmatning!D193)</f>
        <v/>
      </c>
      <c r="E192" t="str">
        <f>IF(ISBLANK(Inmatning!E193), "", Inmatning!E193)</f>
        <v/>
      </c>
      <c r="F192" t="str">
        <f>IF(ISBLANK(Inmatning!F193), "", Inmatning!F193)</f>
        <v/>
      </c>
      <c r="G192" t="str">
        <f>IF(ISBLANK(Inmatning!G193), "", Inmatning!G193)</f>
        <v/>
      </c>
      <c r="H192" t="str">
        <f>IF(ISBLANK(Inmatning!H193), "", Inmatning!H193)</f>
        <v/>
      </c>
      <c r="I192" t="str">
        <f>IF(ISBLANK(Inmatning!I193), "", Inmatning!I193)</f>
        <v/>
      </c>
      <c r="J192" t="str">
        <f>IF(ISBLANK(Inmatning!J193), "", Inmatning!J193)</f>
        <v/>
      </c>
      <c r="K192" t="str">
        <f>IF(ISBLANK(Inmatning!K193), "", Inmatning!K193)</f>
        <v/>
      </c>
    </row>
    <row r="193" spans="1:11" x14ac:dyDescent="0.3">
      <c r="A193" t="str">
        <f>IF(ISBLANK(Inmatning!A194), "", Inmatning!A194)</f>
        <v/>
      </c>
      <c r="B193" t="str">
        <f>IF(ISBLANK(Inmatning!B194), "", Inmatning!B194)</f>
        <v/>
      </c>
      <c r="C193" t="str">
        <f>IF(ISBLANK(Inmatning!C194), "", Inmatning!C194)</f>
        <v/>
      </c>
      <c r="D193" t="str">
        <f>IF(ISBLANK(Inmatning!D194), "", Inmatning!D194)</f>
        <v/>
      </c>
      <c r="E193" t="str">
        <f>IF(ISBLANK(Inmatning!E194), "", Inmatning!E194)</f>
        <v/>
      </c>
      <c r="F193" t="str">
        <f>IF(ISBLANK(Inmatning!F194), "", Inmatning!F194)</f>
        <v/>
      </c>
      <c r="G193" t="str">
        <f>IF(ISBLANK(Inmatning!G194), "", Inmatning!G194)</f>
        <v/>
      </c>
      <c r="H193" t="str">
        <f>IF(ISBLANK(Inmatning!H194), "", Inmatning!H194)</f>
        <v/>
      </c>
      <c r="I193" t="str">
        <f>IF(ISBLANK(Inmatning!I194), "", Inmatning!I194)</f>
        <v/>
      </c>
      <c r="J193" t="str">
        <f>IF(ISBLANK(Inmatning!J194), "", Inmatning!J194)</f>
        <v/>
      </c>
      <c r="K193" t="str">
        <f>IF(ISBLANK(Inmatning!K194), "", Inmatning!K194)</f>
        <v/>
      </c>
    </row>
    <row r="194" spans="1:11" x14ac:dyDescent="0.3">
      <c r="A194" t="str">
        <f>IF(ISBLANK(Inmatning!A195), "", Inmatning!A195)</f>
        <v/>
      </c>
      <c r="B194" t="str">
        <f>IF(ISBLANK(Inmatning!B195), "", Inmatning!B195)</f>
        <v/>
      </c>
      <c r="C194" t="str">
        <f>IF(ISBLANK(Inmatning!C195), "", Inmatning!C195)</f>
        <v/>
      </c>
      <c r="D194" t="str">
        <f>IF(ISBLANK(Inmatning!D195), "", Inmatning!D195)</f>
        <v/>
      </c>
      <c r="E194" t="str">
        <f>IF(ISBLANK(Inmatning!E195), "", Inmatning!E195)</f>
        <v/>
      </c>
      <c r="F194" t="str">
        <f>IF(ISBLANK(Inmatning!F195), "", Inmatning!F195)</f>
        <v/>
      </c>
      <c r="G194" t="str">
        <f>IF(ISBLANK(Inmatning!G195), "", Inmatning!G195)</f>
        <v/>
      </c>
      <c r="H194" t="str">
        <f>IF(ISBLANK(Inmatning!H195), "", Inmatning!H195)</f>
        <v/>
      </c>
      <c r="I194" t="str">
        <f>IF(ISBLANK(Inmatning!I195), "", Inmatning!I195)</f>
        <v/>
      </c>
      <c r="J194" t="str">
        <f>IF(ISBLANK(Inmatning!J195), "", Inmatning!J195)</f>
        <v/>
      </c>
      <c r="K194" t="str">
        <f>IF(ISBLANK(Inmatning!K195), "", Inmatning!K195)</f>
        <v/>
      </c>
    </row>
    <row r="195" spans="1:11" x14ac:dyDescent="0.3">
      <c r="A195" t="str">
        <f>IF(ISBLANK(Inmatning!A196), "", Inmatning!A196)</f>
        <v/>
      </c>
      <c r="B195" t="str">
        <f>IF(ISBLANK(Inmatning!B196), "", Inmatning!B196)</f>
        <v/>
      </c>
      <c r="C195" t="str">
        <f>IF(ISBLANK(Inmatning!C196), "", Inmatning!C196)</f>
        <v/>
      </c>
      <c r="D195" t="str">
        <f>IF(ISBLANK(Inmatning!D196), "", Inmatning!D196)</f>
        <v/>
      </c>
      <c r="E195" t="str">
        <f>IF(ISBLANK(Inmatning!E196), "", Inmatning!E196)</f>
        <v/>
      </c>
      <c r="F195" t="str">
        <f>IF(ISBLANK(Inmatning!F196), "", Inmatning!F196)</f>
        <v/>
      </c>
      <c r="G195" t="str">
        <f>IF(ISBLANK(Inmatning!G196), "", Inmatning!G196)</f>
        <v/>
      </c>
      <c r="H195" t="str">
        <f>IF(ISBLANK(Inmatning!H196), "", Inmatning!H196)</f>
        <v/>
      </c>
      <c r="I195" t="str">
        <f>IF(ISBLANK(Inmatning!I196), "", Inmatning!I196)</f>
        <v/>
      </c>
      <c r="J195" t="str">
        <f>IF(ISBLANK(Inmatning!J196), "", Inmatning!J196)</f>
        <v/>
      </c>
      <c r="K195" t="str">
        <f>IF(ISBLANK(Inmatning!K196), "", Inmatning!K196)</f>
        <v/>
      </c>
    </row>
    <row r="196" spans="1:11" x14ac:dyDescent="0.3">
      <c r="A196" t="str">
        <f>IF(ISBLANK(Inmatning!A197), "", Inmatning!A197)</f>
        <v/>
      </c>
      <c r="B196" t="str">
        <f>IF(ISBLANK(Inmatning!B197), "", Inmatning!B197)</f>
        <v/>
      </c>
      <c r="C196" t="str">
        <f>IF(ISBLANK(Inmatning!C197), "", Inmatning!C197)</f>
        <v/>
      </c>
      <c r="D196" t="str">
        <f>IF(ISBLANK(Inmatning!D197), "", Inmatning!D197)</f>
        <v/>
      </c>
      <c r="E196" t="str">
        <f>IF(ISBLANK(Inmatning!E197), "", Inmatning!E197)</f>
        <v/>
      </c>
      <c r="F196" t="str">
        <f>IF(ISBLANK(Inmatning!F197), "", Inmatning!F197)</f>
        <v/>
      </c>
      <c r="G196" t="str">
        <f>IF(ISBLANK(Inmatning!G197), "", Inmatning!G197)</f>
        <v/>
      </c>
      <c r="H196" t="str">
        <f>IF(ISBLANK(Inmatning!H197), "", Inmatning!H197)</f>
        <v/>
      </c>
      <c r="I196" t="str">
        <f>IF(ISBLANK(Inmatning!I197), "", Inmatning!I197)</f>
        <v/>
      </c>
      <c r="J196" t="str">
        <f>IF(ISBLANK(Inmatning!J197), "", Inmatning!J197)</f>
        <v/>
      </c>
      <c r="K196" t="str">
        <f>IF(ISBLANK(Inmatning!K197), "", Inmatning!K197)</f>
        <v/>
      </c>
    </row>
    <row r="197" spans="1:11" x14ac:dyDescent="0.3">
      <c r="A197" t="str">
        <f>IF(ISBLANK(Inmatning!A198), "", Inmatning!A198)</f>
        <v/>
      </c>
      <c r="B197" t="str">
        <f>IF(ISBLANK(Inmatning!B198), "", Inmatning!B198)</f>
        <v/>
      </c>
      <c r="C197" t="str">
        <f>IF(ISBLANK(Inmatning!C198), "", Inmatning!C198)</f>
        <v/>
      </c>
      <c r="D197" t="str">
        <f>IF(ISBLANK(Inmatning!D198), "", Inmatning!D198)</f>
        <v/>
      </c>
      <c r="E197" t="str">
        <f>IF(ISBLANK(Inmatning!E198), "", Inmatning!E198)</f>
        <v/>
      </c>
      <c r="F197" t="str">
        <f>IF(ISBLANK(Inmatning!F198), "", Inmatning!F198)</f>
        <v/>
      </c>
      <c r="G197" t="str">
        <f>IF(ISBLANK(Inmatning!G198), "", Inmatning!G198)</f>
        <v/>
      </c>
      <c r="H197" t="str">
        <f>IF(ISBLANK(Inmatning!H198), "", Inmatning!H198)</f>
        <v/>
      </c>
      <c r="I197" t="str">
        <f>IF(ISBLANK(Inmatning!I198), "", Inmatning!I198)</f>
        <v/>
      </c>
      <c r="J197" t="str">
        <f>IF(ISBLANK(Inmatning!J198), "", Inmatning!J198)</f>
        <v/>
      </c>
      <c r="K197" t="str">
        <f>IF(ISBLANK(Inmatning!K198), "", Inmatning!K198)</f>
        <v/>
      </c>
    </row>
    <row r="198" spans="1:11" x14ac:dyDescent="0.3">
      <c r="A198" t="str">
        <f>IF(ISBLANK(Inmatning!A199), "", Inmatning!A199)</f>
        <v/>
      </c>
      <c r="B198" t="str">
        <f>IF(ISBLANK(Inmatning!B199), "", Inmatning!B199)</f>
        <v/>
      </c>
      <c r="C198" t="str">
        <f>IF(ISBLANK(Inmatning!C199), "", Inmatning!C199)</f>
        <v/>
      </c>
      <c r="D198" t="str">
        <f>IF(ISBLANK(Inmatning!D199), "", Inmatning!D199)</f>
        <v/>
      </c>
      <c r="E198" t="str">
        <f>IF(ISBLANK(Inmatning!E199), "", Inmatning!E199)</f>
        <v/>
      </c>
      <c r="F198" t="str">
        <f>IF(ISBLANK(Inmatning!F199), "", Inmatning!F199)</f>
        <v/>
      </c>
      <c r="G198" t="str">
        <f>IF(ISBLANK(Inmatning!G199), "", Inmatning!G199)</f>
        <v/>
      </c>
      <c r="H198" t="str">
        <f>IF(ISBLANK(Inmatning!H199), "", Inmatning!H199)</f>
        <v/>
      </c>
      <c r="I198" t="str">
        <f>IF(ISBLANK(Inmatning!I199), "", Inmatning!I199)</f>
        <v/>
      </c>
      <c r="J198" t="str">
        <f>IF(ISBLANK(Inmatning!J199), "", Inmatning!J199)</f>
        <v/>
      </c>
      <c r="K198" t="str">
        <f>IF(ISBLANK(Inmatning!K199), "", Inmatning!K199)</f>
        <v/>
      </c>
    </row>
    <row r="199" spans="1:11" x14ac:dyDescent="0.3">
      <c r="A199" t="str">
        <f>IF(ISBLANK(Inmatning!A200), "", Inmatning!A200)</f>
        <v/>
      </c>
      <c r="B199" t="str">
        <f>IF(ISBLANK(Inmatning!B200), "", Inmatning!B200)</f>
        <v/>
      </c>
      <c r="C199" t="str">
        <f>IF(ISBLANK(Inmatning!C200), "", Inmatning!C200)</f>
        <v/>
      </c>
      <c r="D199" t="str">
        <f>IF(ISBLANK(Inmatning!D200), "", Inmatning!D200)</f>
        <v/>
      </c>
      <c r="E199" t="str">
        <f>IF(ISBLANK(Inmatning!E200), "", Inmatning!E200)</f>
        <v/>
      </c>
      <c r="F199" t="str">
        <f>IF(ISBLANK(Inmatning!F200), "", Inmatning!F200)</f>
        <v/>
      </c>
      <c r="G199" t="str">
        <f>IF(ISBLANK(Inmatning!G200), "", Inmatning!G200)</f>
        <v/>
      </c>
      <c r="H199" t="str">
        <f>IF(ISBLANK(Inmatning!H200), "", Inmatning!H200)</f>
        <v/>
      </c>
      <c r="I199" t="str">
        <f>IF(ISBLANK(Inmatning!I200), "", Inmatning!I200)</f>
        <v/>
      </c>
      <c r="J199" t="str">
        <f>IF(ISBLANK(Inmatning!J200), "", Inmatning!J200)</f>
        <v/>
      </c>
      <c r="K199" t="str">
        <f>IF(ISBLANK(Inmatning!K200), "", Inmatning!K200)</f>
        <v/>
      </c>
    </row>
    <row r="200" spans="1:11" x14ac:dyDescent="0.3">
      <c r="A200" t="str">
        <f>IF(ISBLANK(Inmatning!A201), "", Inmatning!A201)</f>
        <v/>
      </c>
      <c r="B200" t="str">
        <f>IF(ISBLANK(Inmatning!B201), "", Inmatning!B201)</f>
        <v/>
      </c>
      <c r="C200" t="str">
        <f>IF(ISBLANK(Inmatning!C201), "", Inmatning!C201)</f>
        <v/>
      </c>
      <c r="D200" t="str">
        <f>IF(ISBLANK(Inmatning!D201), "", Inmatning!D201)</f>
        <v/>
      </c>
      <c r="E200" t="str">
        <f>IF(ISBLANK(Inmatning!E201), "", Inmatning!E201)</f>
        <v/>
      </c>
      <c r="F200" t="str">
        <f>IF(ISBLANK(Inmatning!F201), "", Inmatning!F201)</f>
        <v/>
      </c>
      <c r="G200" t="str">
        <f>IF(ISBLANK(Inmatning!G201), "", Inmatning!G201)</f>
        <v/>
      </c>
      <c r="H200" t="str">
        <f>IF(ISBLANK(Inmatning!H201), "", Inmatning!H201)</f>
        <v/>
      </c>
      <c r="I200" t="str">
        <f>IF(ISBLANK(Inmatning!I201), "", Inmatning!I201)</f>
        <v/>
      </c>
      <c r="J200" t="str">
        <f>IF(ISBLANK(Inmatning!J201), "", Inmatning!J201)</f>
        <v/>
      </c>
      <c r="K200" t="str">
        <f>IF(ISBLANK(Inmatning!K201), "", Inmatning!K201)</f>
        <v/>
      </c>
    </row>
    <row r="201" spans="1:11" x14ac:dyDescent="0.3">
      <c r="A201" t="str">
        <f>IF(ISBLANK(Inmatning!A202), "", Inmatning!A202)</f>
        <v/>
      </c>
      <c r="B201" t="str">
        <f>IF(ISBLANK(Inmatning!B202), "", Inmatning!B202)</f>
        <v/>
      </c>
      <c r="C201" t="str">
        <f>IF(ISBLANK(Inmatning!C202), "", Inmatning!C202)</f>
        <v/>
      </c>
      <c r="D201" t="str">
        <f>IF(ISBLANK(Inmatning!D202), "", Inmatning!D202)</f>
        <v/>
      </c>
      <c r="E201" t="str">
        <f>IF(ISBLANK(Inmatning!E202), "", Inmatning!E202)</f>
        <v/>
      </c>
      <c r="F201" t="str">
        <f>IF(ISBLANK(Inmatning!F202), "", Inmatning!F202)</f>
        <v/>
      </c>
      <c r="G201" t="str">
        <f>IF(ISBLANK(Inmatning!G202), "", Inmatning!G202)</f>
        <v/>
      </c>
      <c r="H201" t="str">
        <f>IF(ISBLANK(Inmatning!H202), "", Inmatning!H202)</f>
        <v/>
      </c>
      <c r="I201" t="str">
        <f>IF(ISBLANK(Inmatning!I202), "", Inmatning!I202)</f>
        <v/>
      </c>
      <c r="J201" t="str">
        <f>IF(ISBLANK(Inmatning!J202), "", Inmatning!J202)</f>
        <v/>
      </c>
      <c r="K201" t="str">
        <f>IF(ISBLANK(Inmatning!K202), "", Inmatning!K202)</f>
        <v/>
      </c>
    </row>
    <row r="202" spans="1:11" x14ac:dyDescent="0.3">
      <c r="A202" t="str">
        <f>IF(ISBLANK(Inmatning!A203), "", Inmatning!A203)</f>
        <v/>
      </c>
      <c r="B202" t="str">
        <f>IF(ISBLANK(Inmatning!B203), "", Inmatning!B203)</f>
        <v/>
      </c>
      <c r="C202" t="str">
        <f>IF(ISBLANK(Inmatning!C203), "", Inmatning!C203)</f>
        <v/>
      </c>
      <c r="D202" t="str">
        <f>IF(ISBLANK(Inmatning!D203), "", Inmatning!D203)</f>
        <v/>
      </c>
      <c r="E202" t="str">
        <f>IF(ISBLANK(Inmatning!E203), "", Inmatning!E203)</f>
        <v/>
      </c>
      <c r="F202" t="str">
        <f>IF(ISBLANK(Inmatning!F203), "", Inmatning!F203)</f>
        <v/>
      </c>
      <c r="G202" t="str">
        <f>IF(ISBLANK(Inmatning!G203), "", Inmatning!G203)</f>
        <v/>
      </c>
      <c r="H202" t="str">
        <f>IF(ISBLANK(Inmatning!H203), "", Inmatning!H203)</f>
        <v/>
      </c>
      <c r="I202" t="str">
        <f>IF(ISBLANK(Inmatning!I203), "", Inmatning!I203)</f>
        <v/>
      </c>
      <c r="J202" t="str">
        <f>IF(ISBLANK(Inmatning!J203), "", Inmatning!J203)</f>
        <v/>
      </c>
      <c r="K202" t="str">
        <f>IF(ISBLANK(Inmatning!K203), "", Inmatning!K203)</f>
        <v/>
      </c>
    </row>
    <row r="203" spans="1:11" x14ac:dyDescent="0.3">
      <c r="A203" t="str">
        <f>IF(ISBLANK(Inmatning!A204), "", Inmatning!A204)</f>
        <v/>
      </c>
      <c r="B203" t="str">
        <f>IF(ISBLANK(Inmatning!B204), "", Inmatning!B204)</f>
        <v/>
      </c>
      <c r="C203" t="str">
        <f>IF(ISBLANK(Inmatning!C204), "", Inmatning!C204)</f>
        <v/>
      </c>
      <c r="D203" t="str">
        <f>IF(ISBLANK(Inmatning!D204), "", Inmatning!D204)</f>
        <v/>
      </c>
      <c r="E203" t="str">
        <f>IF(ISBLANK(Inmatning!E204), "", Inmatning!E204)</f>
        <v/>
      </c>
      <c r="F203" t="str">
        <f>IF(ISBLANK(Inmatning!F204), "", Inmatning!F204)</f>
        <v/>
      </c>
      <c r="G203" t="str">
        <f>IF(ISBLANK(Inmatning!G204), "", Inmatning!G204)</f>
        <v/>
      </c>
      <c r="H203" t="str">
        <f>IF(ISBLANK(Inmatning!H204), "", Inmatning!H204)</f>
        <v/>
      </c>
      <c r="I203" t="str">
        <f>IF(ISBLANK(Inmatning!I204), "", Inmatning!I204)</f>
        <v/>
      </c>
      <c r="J203" t="str">
        <f>IF(ISBLANK(Inmatning!J204), "", Inmatning!J204)</f>
        <v/>
      </c>
      <c r="K203" t="str">
        <f>IF(ISBLANK(Inmatning!K204), "", Inmatning!K204)</f>
        <v/>
      </c>
    </row>
    <row r="204" spans="1:11" x14ac:dyDescent="0.3">
      <c r="A204" t="str">
        <f>IF(ISBLANK(Inmatning!A205), "", Inmatning!A205)</f>
        <v/>
      </c>
      <c r="B204" t="str">
        <f>IF(ISBLANK(Inmatning!B205), "", Inmatning!B205)</f>
        <v/>
      </c>
      <c r="C204" t="str">
        <f>IF(ISBLANK(Inmatning!C205), "", Inmatning!C205)</f>
        <v/>
      </c>
      <c r="D204" t="str">
        <f>IF(ISBLANK(Inmatning!D205), "", Inmatning!D205)</f>
        <v/>
      </c>
      <c r="E204" t="str">
        <f>IF(ISBLANK(Inmatning!E205), "", Inmatning!E205)</f>
        <v/>
      </c>
      <c r="F204" t="str">
        <f>IF(ISBLANK(Inmatning!F205), "", Inmatning!F205)</f>
        <v/>
      </c>
      <c r="G204" t="str">
        <f>IF(ISBLANK(Inmatning!G205), "", Inmatning!G205)</f>
        <v/>
      </c>
      <c r="H204" t="str">
        <f>IF(ISBLANK(Inmatning!H205), "", Inmatning!H205)</f>
        <v/>
      </c>
      <c r="I204" t="str">
        <f>IF(ISBLANK(Inmatning!I205), "", Inmatning!I205)</f>
        <v/>
      </c>
      <c r="J204" t="str">
        <f>IF(ISBLANK(Inmatning!J205), "", Inmatning!J205)</f>
        <v/>
      </c>
      <c r="K204" t="str">
        <f>IF(ISBLANK(Inmatning!K205), "", Inmatning!K205)</f>
        <v/>
      </c>
    </row>
    <row r="205" spans="1:11" x14ac:dyDescent="0.3">
      <c r="A205" t="str">
        <f>IF(ISBLANK(Inmatning!A206), "", Inmatning!A206)</f>
        <v/>
      </c>
      <c r="B205" t="str">
        <f>IF(ISBLANK(Inmatning!B206), "", Inmatning!B206)</f>
        <v/>
      </c>
      <c r="C205" t="str">
        <f>IF(ISBLANK(Inmatning!C206), "", Inmatning!C206)</f>
        <v/>
      </c>
      <c r="D205" t="str">
        <f>IF(ISBLANK(Inmatning!D206), "", Inmatning!D206)</f>
        <v/>
      </c>
      <c r="E205" t="str">
        <f>IF(ISBLANK(Inmatning!E206), "", Inmatning!E206)</f>
        <v/>
      </c>
      <c r="F205" t="str">
        <f>IF(ISBLANK(Inmatning!F206), "", Inmatning!F206)</f>
        <v/>
      </c>
      <c r="G205" t="str">
        <f>IF(ISBLANK(Inmatning!G206), "", Inmatning!G206)</f>
        <v/>
      </c>
      <c r="H205" t="str">
        <f>IF(ISBLANK(Inmatning!H206), "", Inmatning!H206)</f>
        <v/>
      </c>
      <c r="I205" t="str">
        <f>IF(ISBLANK(Inmatning!I206), "", Inmatning!I206)</f>
        <v/>
      </c>
      <c r="J205" t="str">
        <f>IF(ISBLANK(Inmatning!J206), "", Inmatning!J206)</f>
        <v/>
      </c>
      <c r="K205" t="str">
        <f>IF(ISBLANK(Inmatning!K206), "", Inmatning!K206)</f>
        <v/>
      </c>
    </row>
    <row r="206" spans="1:11" x14ac:dyDescent="0.3">
      <c r="A206" t="str">
        <f>IF(ISBLANK(Inmatning!A207), "", Inmatning!A207)</f>
        <v/>
      </c>
      <c r="B206" t="str">
        <f>IF(ISBLANK(Inmatning!B207), "", Inmatning!B207)</f>
        <v/>
      </c>
      <c r="C206" t="str">
        <f>IF(ISBLANK(Inmatning!C207), "", Inmatning!C207)</f>
        <v/>
      </c>
      <c r="D206" t="str">
        <f>IF(ISBLANK(Inmatning!D207), "", Inmatning!D207)</f>
        <v/>
      </c>
      <c r="E206" t="str">
        <f>IF(ISBLANK(Inmatning!E207), "", Inmatning!E207)</f>
        <v/>
      </c>
      <c r="F206" t="str">
        <f>IF(ISBLANK(Inmatning!F207), "", Inmatning!F207)</f>
        <v/>
      </c>
      <c r="G206" t="str">
        <f>IF(ISBLANK(Inmatning!G207), "", Inmatning!G207)</f>
        <v/>
      </c>
      <c r="H206" t="str">
        <f>IF(ISBLANK(Inmatning!H207), "", Inmatning!H207)</f>
        <v/>
      </c>
      <c r="I206" t="str">
        <f>IF(ISBLANK(Inmatning!I207), "", Inmatning!I207)</f>
        <v/>
      </c>
      <c r="J206" t="str">
        <f>IF(ISBLANK(Inmatning!J207), "", Inmatning!J207)</f>
        <v/>
      </c>
      <c r="K206" t="str">
        <f>IF(ISBLANK(Inmatning!K207), "", Inmatning!K207)</f>
        <v/>
      </c>
    </row>
    <row r="207" spans="1:11" x14ac:dyDescent="0.3">
      <c r="A207" t="str">
        <f>IF(ISBLANK(Inmatning!A208), "", Inmatning!A208)</f>
        <v/>
      </c>
      <c r="B207" t="str">
        <f>IF(ISBLANK(Inmatning!B208), "", Inmatning!B208)</f>
        <v/>
      </c>
      <c r="C207" t="str">
        <f>IF(ISBLANK(Inmatning!C208), "", Inmatning!C208)</f>
        <v/>
      </c>
      <c r="D207" t="str">
        <f>IF(ISBLANK(Inmatning!D208), "", Inmatning!D208)</f>
        <v/>
      </c>
      <c r="E207" t="str">
        <f>IF(ISBLANK(Inmatning!E208), "", Inmatning!E208)</f>
        <v/>
      </c>
      <c r="F207" t="str">
        <f>IF(ISBLANK(Inmatning!F208), "", Inmatning!F208)</f>
        <v/>
      </c>
      <c r="G207" t="str">
        <f>IF(ISBLANK(Inmatning!G208), "", Inmatning!G208)</f>
        <v/>
      </c>
      <c r="H207" t="str">
        <f>IF(ISBLANK(Inmatning!H208), "", Inmatning!H208)</f>
        <v/>
      </c>
      <c r="I207" t="str">
        <f>IF(ISBLANK(Inmatning!I208), "", Inmatning!I208)</f>
        <v/>
      </c>
      <c r="J207" t="str">
        <f>IF(ISBLANK(Inmatning!J208), "", Inmatning!J208)</f>
        <v/>
      </c>
      <c r="K207" t="str">
        <f>IF(ISBLANK(Inmatning!K208), "", Inmatning!K208)</f>
        <v/>
      </c>
    </row>
    <row r="208" spans="1:11" x14ac:dyDescent="0.3">
      <c r="A208" t="str">
        <f>IF(ISBLANK(Inmatning!A209), "", Inmatning!A209)</f>
        <v/>
      </c>
      <c r="B208" t="str">
        <f>IF(ISBLANK(Inmatning!B209), "", Inmatning!B209)</f>
        <v/>
      </c>
      <c r="C208" t="str">
        <f>IF(ISBLANK(Inmatning!C209), "", Inmatning!C209)</f>
        <v/>
      </c>
      <c r="D208" t="str">
        <f>IF(ISBLANK(Inmatning!D209), "", Inmatning!D209)</f>
        <v/>
      </c>
      <c r="E208" t="str">
        <f>IF(ISBLANK(Inmatning!E209), "", Inmatning!E209)</f>
        <v/>
      </c>
      <c r="F208" t="str">
        <f>IF(ISBLANK(Inmatning!F209), "", Inmatning!F209)</f>
        <v/>
      </c>
      <c r="G208" t="str">
        <f>IF(ISBLANK(Inmatning!G209), "", Inmatning!G209)</f>
        <v/>
      </c>
      <c r="H208" t="str">
        <f>IF(ISBLANK(Inmatning!H209), "", Inmatning!H209)</f>
        <v/>
      </c>
      <c r="I208" t="str">
        <f>IF(ISBLANK(Inmatning!I209), "", Inmatning!I209)</f>
        <v/>
      </c>
      <c r="J208" t="str">
        <f>IF(ISBLANK(Inmatning!J209), "", Inmatning!J209)</f>
        <v/>
      </c>
      <c r="K208" t="str">
        <f>IF(ISBLANK(Inmatning!K209), "", Inmatning!K209)</f>
        <v/>
      </c>
    </row>
    <row r="209" spans="1:11" x14ac:dyDescent="0.3">
      <c r="A209" t="str">
        <f>IF(ISBLANK(Inmatning!A210), "", Inmatning!A210)</f>
        <v/>
      </c>
      <c r="B209" t="str">
        <f>IF(ISBLANK(Inmatning!B210), "", Inmatning!B210)</f>
        <v/>
      </c>
      <c r="C209" t="str">
        <f>IF(ISBLANK(Inmatning!C210), "", Inmatning!C210)</f>
        <v/>
      </c>
      <c r="D209" t="str">
        <f>IF(ISBLANK(Inmatning!D210), "", Inmatning!D210)</f>
        <v/>
      </c>
      <c r="E209" t="str">
        <f>IF(ISBLANK(Inmatning!E210), "", Inmatning!E210)</f>
        <v/>
      </c>
      <c r="F209" t="str">
        <f>IF(ISBLANK(Inmatning!F210), "", Inmatning!F210)</f>
        <v/>
      </c>
      <c r="G209" t="str">
        <f>IF(ISBLANK(Inmatning!G210), "", Inmatning!G210)</f>
        <v/>
      </c>
      <c r="H209" t="str">
        <f>IF(ISBLANK(Inmatning!H210), "", Inmatning!H210)</f>
        <v/>
      </c>
      <c r="I209" t="str">
        <f>IF(ISBLANK(Inmatning!I210), "", Inmatning!I210)</f>
        <v/>
      </c>
      <c r="J209" t="str">
        <f>IF(ISBLANK(Inmatning!J210), "", Inmatning!J210)</f>
        <v/>
      </c>
      <c r="K209" t="str">
        <f>IF(ISBLANK(Inmatning!K210), "", Inmatning!K210)</f>
        <v/>
      </c>
    </row>
    <row r="210" spans="1:11" x14ac:dyDescent="0.3">
      <c r="A210" t="str">
        <f>IF(ISBLANK(Inmatning!A211), "", Inmatning!A211)</f>
        <v/>
      </c>
      <c r="B210" t="str">
        <f>IF(ISBLANK(Inmatning!B211), "", Inmatning!B211)</f>
        <v/>
      </c>
      <c r="C210" t="str">
        <f>IF(ISBLANK(Inmatning!C211), "", Inmatning!C211)</f>
        <v/>
      </c>
      <c r="D210" t="str">
        <f>IF(ISBLANK(Inmatning!D211), "", Inmatning!D211)</f>
        <v/>
      </c>
      <c r="E210" t="str">
        <f>IF(ISBLANK(Inmatning!E211), "", Inmatning!E211)</f>
        <v/>
      </c>
      <c r="F210" t="str">
        <f>IF(ISBLANK(Inmatning!F211), "", Inmatning!F211)</f>
        <v/>
      </c>
      <c r="G210" t="str">
        <f>IF(ISBLANK(Inmatning!G211), "", Inmatning!G211)</f>
        <v/>
      </c>
      <c r="H210" t="str">
        <f>IF(ISBLANK(Inmatning!H211), "", Inmatning!H211)</f>
        <v/>
      </c>
      <c r="I210" t="str">
        <f>IF(ISBLANK(Inmatning!I211), "", Inmatning!I211)</f>
        <v/>
      </c>
      <c r="J210" t="str">
        <f>IF(ISBLANK(Inmatning!J211), "", Inmatning!J211)</f>
        <v/>
      </c>
      <c r="K210" t="str">
        <f>IF(ISBLANK(Inmatning!K211), "", Inmatning!K211)</f>
        <v/>
      </c>
    </row>
    <row r="211" spans="1:11" x14ac:dyDescent="0.3">
      <c r="A211" t="str">
        <f>IF(ISBLANK(Inmatning!A212), "", Inmatning!A212)</f>
        <v/>
      </c>
      <c r="B211" t="str">
        <f>IF(ISBLANK(Inmatning!B212), "", Inmatning!B212)</f>
        <v/>
      </c>
      <c r="C211" t="str">
        <f>IF(ISBLANK(Inmatning!C212), "", Inmatning!C212)</f>
        <v/>
      </c>
      <c r="D211" t="str">
        <f>IF(ISBLANK(Inmatning!D212), "", Inmatning!D212)</f>
        <v/>
      </c>
      <c r="E211" t="str">
        <f>IF(ISBLANK(Inmatning!E212), "", Inmatning!E212)</f>
        <v/>
      </c>
      <c r="F211" t="str">
        <f>IF(ISBLANK(Inmatning!F212), "", Inmatning!F212)</f>
        <v/>
      </c>
      <c r="G211" t="str">
        <f>IF(ISBLANK(Inmatning!G212), "", Inmatning!G212)</f>
        <v/>
      </c>
      <c r="H211" t="str">
        <f>IF(ISBLANK(Inmatning!H212), "", Inmatning!H212)</f>
        <v/>
      </c>
      <c r="I211" t="str">
        <f>IF(ISBLANK(Inmatning!I212), "", Inmatning!I212)</f>
        <v/>
      </c>
      <c r="J211" t="str">
        <f>IF(ISBLANK(Inmatning!J212), "", Inmatning!J212)</f>
        <v/>
      </c>
      <c r="K211" t="str">
        <f>IF(ISBLANK(Inmatning!K212), "", Inmatning!K212)</f>
        <v/>
      </c>
    </row>
    <row r="212" spans="1:11" x14ac:dyDescent="0.3">
      <c r="A212" t="str">
        <f>IF(ISBLANK(Inmatning!A213), "", Inmatning!A213)</f>
        <v/>
      </c>
      <c r="B212" t="str">
        <f>IF(ISBLANK(Inmatning!B213), "", Inmatning!B213)</f>
        <v/>
      </c>
      <c r="C212" t="str">
        <f>IF(ISBLANK(Inmatning!C213), "", Inmatning!C213)</f>
        <v/>
      </c>
      <c r="D212" t="str">
        <f>IF(ISBLANK(Inmatning!D213), "", Inmatning!D213)</f>
        <v/>
      </c>
      <c r="E212" t="str">
        <f>IF(ISBLANK(Inmatning!E213), "", Inmatning!E213)</f>
        <v/>
      </c>
      <c r="F212" t="str">
        <f>IF(ISBLANK(Inmatning!F213), "", Inmatning!F213)</f>
        <v/>
      </c>
      <c r="G212" t="str">
        <f>IF(ISBLANK(Inmatning!G213), "", Inmatning!G213)</f>
        <v/>
      </c>
      <c r="H212" t="str">
        <f>IF(ISBLANK(Inmatning!H213), "", Inmatning!H213)</f>
        <v/>
      </c>
      <c r="I212" t="str">
        <f>IF(ISBLANK(Inmatning!I213), "", Inmatning!I213)</f>
        <v/>
      </c>
      <c r="J212" t="str">
        <f>IF(ISBLANK(Inmatning!J213), "", Inmatning!J213)</f>
        <v/>
      </c>
      <c r="K212" t="str">
        <f>IF(ISBLANK(Inmatning!K213), "", Inmatning!K213)</f>
        <v/>
      </c>
    </row>
    <row r="213" spans="1:11" x14ac:dyDescent="0.3">
      <c r="A213" t="str">
        <f>IF(ISBLANK(Inmatning!A214), "", Inmatning!A214)</f>
        <v/>
      </c>
      <c r="B213" t="str">
        <f>IF(ISBLANK(Inmatning!B214), "", Inmatning!B214)</f>
        <v/>
      </c>
      <c r="C213" t="str">
        <f>IF(ISBLANK(Inmatning!C214), "", Inmatning!C214)</f>
        <v/>
      </c>
      <c r="D213" t="str">
        <f>IF(ISBLANK(Inmatning!D214), "", Inmatning!D214)</f>
        <v/>
      </c>
      <c r="E213" t="str">
        <f>IF(ISBLANK(Inmatning!E214), "", Inmatning!E214)</f>
        <v/>
      </c>
      <c r="F213" t="str">
        <f>IF(ISBLANK(Inmatning!F214), "", Inmatning!F214)</f>
        <v/>
      </c>
      <c r="G213" t="str">
        <f>IF(ISBLANK(Inmatning!G214), "", Inmatning!G214)</f>
        <v/>
      </c>
      <c r="H213" t="str">
        <f>IF(ISBLANK(Inmatning!H214), "", Inmatning!H214)</f>
        <v/>
      </c>
      <c r="I213" t="str">
        <f>IF(ISBLANK(Inmatning!I214), "", Inmatning!I214)</f>
        <v/>
      </c>
      <c r="J213" t="str">
        <f>IF(ISBLANK(Inmatning!J214), "", Inmatning!J214)</f>
        <v/>
      </c>
      <c r="K213" t="str">
        <f>IF(ISBLANK(Inmatning!K214), "", Inmatning!K214)</f>
        <v/>
      </c>
    </row>
    <row r="214" spans="1:11" x14ac:dyDescent="0.3">
      <c r="A214" t="str">
        <f>IF(ISBLANK(Inmatning!A215), "", Inmatning!A215)</f>
        <v/>
      </c>
      <c r="B214" t="str">
        <f>IF(ISBLANK(Inmatning!B215), "", Inmatning!B215)</f>
        <v/>
      </c>
      <c r="C214" t="str">
        <f>IF(ISBLANK(Inmatning!C215), "", Inmatning!C215)</f>
        <v/>
      </c>
      <c r="D214" t="str">
        <f>IF(ISBLANK(Inmatning!D215), "", Inmatning!D215)</f>
        <v/>
      </c>
      <c r="E214" t="str">
        <f>IF(ISBLANK(Inmatning!E215), "", Inmatning!E215)</f>
        <v/>
      </c>
      <c r="F214" t="str">
        <f>IF(ISBLANK(Inmatning!F215), "", Inmatning!F215)</f>
        <v/>
      </c>
      <c r="G214" t="str">
        <f>IF(ISBLANK(Inmatning!G215), "", Inmatning!G215)</f>
        <v/>
      </c>
      <c r="H214" t="str">
        <f>IF(ISBLANK(Inmatning!H215), "", Inmatning!H215)</f>
        <v/>
      </c>
      <c r="I214" t="str">
        <f>IF(ISBLANK(Inmatning!I215), "", Inmatning!I215)</f>
        <v/>
      </c>
      <c r="J214" t="str">
        <f>IF(ISBLANK(Inmatning!J215), "", Inmatning!J215)</f>
        <v/>
      </c>
      <c r="K214" t="str">
        <f>IF(ISBLANK(Inmatning!K215), "", Inmatning!K215)</f>
        <v/>
      </c>
    </row>
    <row r="215" spans="1:11" x14ac:dyDescent="0.3">
      <c r="A215" t="str">
        <f>IF(ISBLANK(Inmatning!A216), "", Inmatning!A216)</f>
        <v/>
      </c>
      <c r="B215" t="str">
        <f>IF(ISBLANK(Inmatning!B216), "", Inmatning!B216)</f>
        <v/>
      </c>
      <c r="C215" t="str">
        <f>IF(ISBLANK(Inmatning!C216), "", Inmatning!C216)</f>
        <v/>
      </c>
      <c r="D215" t="str">
        <f>IF(ISBLANK(Inmatning!D216), "", Inmatning!D216)</f>
        <v/>
      </c>
      <c r="E215" t="str">
        <f>IF(ISBLANK(Inmatning!E216), "", Inmatning!E216)</f>
        <v/>
      </c>
      <c r="F215" t="str">
        <f>IF(ISBLANK(Inmatning!F216), "", Inmatning!F216)</f>
        <v/>
      </c>
      <c r="G215" t="str">
        <f>IF(ISBLANK(Inmatning!G216), "", Inmatning!G216)</f>
        <v/>
      </c>
      <c r="H215" t="str">
        <f>IF(ISBLANK(Inmatning!H216), "", Inmatning!H216)</f>
        <v/>
      </c>
      <c r="I215" t="str">
        <f>IF(ISBLANK(Inmatning!I216), "", Inmatning!I216)</f>
        <v/>
      </c>
      <c r="J215" t="str">
        <f>IF(ISBLANK(Inmatning!J216), "", Inmatning!J216)</f>
        <v/>
      </c>
      <c r="K215" t="str">
        <f>IF(ISBLANK(Inmatning!K216), "", Inmatning!K216)</f>
        <v/>
      </c>
    </row>
    <row r="216" spans="1:11" x14ac:dyDescent="0.3">
      <c r="A216" t="str">
        <f>IF(ISBLANK(Inmatning!A217), "", Inmatning!A217)</f>
        <v/>
      </c>
      <c r="B216" t="str">
        <f>IF(ISBLANK(Inmatning!B217), "", Inmatning!B217)</f>
        <v/>
      </c>
      <c r="C216" t="str">
        <f>IF(ISBLANK(Inmatning!C217), "", Inmatning!C217)</f>
        <v/>
      </c>
      <c r="D216" t="str">
        <f>IF(ISBLANK(Inmatning!D217), "", Inmatning!D217)</f>
        <v/>
      </c>
      <c r="E216" t="str">
        <f>IF(ISBLANK(Inmatning!E217), "", Inmatning!E217)</f>
        <v/>
      </c>
      <c r="F216" t="str">
        <f>IF(ISBLANK(Inmatning!F217), "", Inmatning!F217)</f>
        <v/>
      </c>
      <c r="G216" t="str">
        <f>IF(ISBLANK(Inmatning!G217), "", Inmatning!G217)</f>
        <v/>
      </c>
      <c r="H216" t="str">
        <f>IF(ISBLANK(Inmatning!H217), "", Inmatning!H217)</f>
        <v/>
      </c>
      <c r="I216" t="str">
        <f>IF(ISBLANK(Inmatning!I217), "", Inmatning!I217)</f>
        <v/>
      </c>
      <c r="J216" t="str">
        <f>IF(ISBLANK(Inmatning!J217), "", Inmatning!J217)</f>
        <v/>
      </c>
      <c r="K216" t="str">
        <f>IF(ISBLANK(Inmatning!K217), "", Inmatning!K217)</f>
        <v/>
      </c>
    </row>
    <row r="217" spans="1:11" x14ac:dyDescent="0.3">
      <c r="A217" t="str">
        <f>IF(ISBLANK(Inmatning!A218), "", Inmatning!A218)</f>
        <v/>
      </c>
      <c r="B217" t="str">
        <f>IF(ISBLANK(Inmatning!B218), "", Inmatning!B218)</f>
        <v/>
      </c>
      <c r="C217" t="str">
        <f>IF(ISBLANK(Inmatning!C218), "", Inmatning!C218)</f>
        <v/>
      </c>
      <c r="D217" t="str">
        <f>IF(ISBLANK(Inmatning!D218), "", Inmatning!D218)</f>
        <v/>
      </c>
      <c r="E217" t="str">
        <f>IF(ISBLANK(Inmatning!E218), "", Inmatning!E218)</f>
        <v/>
      </c>
      <c r="F217" t="str">
        <f>IF(ISBLANK(Inmatning!F218), "", Inmatning!F218)</f>
        <v/>
      </c>
      <c r="G217" t="str">
        <f>IF(ISBLANK(Inmatning!G218), "", Inmatning!G218)</f>
        <v/>
      </c>
      <c r="H217" t="str">
        <f>IF(ISBLANK(Inmatning!H218), "", Inmatning!H218)</f>
        <v/>
      </c>
      <c r="I217" t="str">
        <f>IF(ISBLANK(Inmatning!I218), "", Inmatning!I218)</f>
        <v/>
      </c>
      <c r="J217" t="str">
        <f>IF(ISBLANK(Inmatning!J218), "", Inmatning!J218)</f>
        <v/>
      </c>
      <c r="K217" t="str">
        <f>IF(ISBLANK(Inmatning!K218), "", Inmatning!K218)</f>
        <v/>
      </c>
    </row>
    <row r="218" spans="1:11" x14ac:dyDescent="0.3">
      <c r="A218" t="str">
        <f>IF(ISBLANK(Inmatning!A219), "", Inmatning!A219)</f>
        <v/>
      </c>
      <c r="B218" t="str">
        <f>IF(ISBLANK(Inmatning!B219), "", Inmatning!B219)</f>
        <v/>
      </c>
      <c r="C218" t="str">
        <f>IF(ISBLANK(Inmatning!C219), "", Inmatning!C219)</f>
        <v/>
      </c>
      <c r="D218" t="str">
        <f>IF(ISBLANK(Inmatning!D219), "", Inmatning!D219)</f>
        <v/>
      </c>
      <c r="E218" t="str">
        <f>IF(ISBLANK(Inmatning!E219), "", Inmatning!E219)</f>
        <v/>
      </c>
      <c r="F218" t="str">
        <f>IF(ISBLANK(Inmatning!F219), "", Inmatning!F219)</f>
        <v/>
      </c>
      <c r="G218" t="str">
        <f>IF(ISBLANK(Inmatning!G219), "", Inmatning!G219)</f>
        <v/>
      </c>
      <c r="H218" t="str">
        <f>IF(ISBLANK(Inmatning!H219), "", Inmatning!H219)</f>
        <v/>
      </c>
      <c r="I218" t="str">
        <f>IF(ISBLANK(Inmatning!I219), "", Inmatning!I219)</f>
        <v/>
      </c>
      <c r="J218" t="str">
        <f>IF(ISBLANK(Inmatning!J219), "", Inmatning!J219)</f>
        <v/>
      </c>
      <c r="K218" t="str">
        <f>IF(ISBLANK(Inmatning!K219), "", Inmatning!K219)</f>
        <v/>
      </c>
    </row>
    <row r="219" spans="1:11" x14ac:dyDescent="0.3">
      <c r="A219" t="str">
        <f>IF(ISBLANK(Inmatning!A220), "", Inmatning!A220)</f>
        <v/>
      </c>
      <c r="B219" t="str">
        <f>IF(ISBLANK(Inmatning!B220), "", Inmatning!B220)</f>
        <v/>
      </c>
      <c r="C219" t="str">
        <f>IF(ISBLANK(Inmatning!C220), "", Inmatning!C220)</f>
        <v/>
      </c>
      <c r="D219" t="str">
        <f>IF(ISBLANK(Inmatning!D220), "", Inmatning!D220)</f>
        <v/>
      </c>
      <c r="E219" t="str">
        <f>IF(ISBLANK(Inmatning!E220), "", Inmatning!E220)</f>
        <v/>
      </c>
      <c r="F219" t="str">
        <f>IF(ISBLANK(Inmatning!F220), "", Inmatning!F220)</f>
        <v/>
      </c>
      <c r="G219" t="str">
        <f>IF(ISBLANK(Inmatning!G220), "", Inmatning!G220)</f>
        <v/>
      </c>
      <c r="H219" t="str">
        <f>IF(ISBLANK(Inmatning!H220), "", Inmatning!H220)</f>
        <v/>
      </c>
      <c r="I219" t="str">
        <f>IF(ISBLANK(Inmatning!I220), "", Inmatning!I220)</f>
        <v/>
      </c>
      <c r="J219" t="str">
        <f>IF(ISBLANK(Inmatning!J220), "", Inmatning!J220)</f>
        <v/>
      </c>
      <c r="K219" t="str">
        <f>IF(ISBLANK(Inmatning!K220), "", Inmatning!K220)</f>
        <v/>
      </c>
    </row>
    <row r="220" spans="1:11" x14ac:dyDescent="0.3">
      <c r="A220" t="str">
        <f>IF(ISBLANK(Inmatning!A221), "", Inmatning!A221)</f>
        <v/>
      </c>
      <c r="B220" t="str">
        <f>IF(ISBLANK(Inmatning!B221), "", Inmatning!B221)</f>
        <v/>
      </c>
      <c r="C220" t="str">
        <f>IF(ISBLANK(Inmatning!C221), "", Inmatning!C221)</f>
        <v/>
      </c>
      <c r="D220" t="str">
        <f>IF(ISBLANK(Inmatning!D221), "", Inmatning!D221)</f>
        <v/>
      </c>
      <c r="E220" t="str">
        <f>IF(ISBLANK(Inmatning!E221), "", Inmatning!E221)</f>
        <v/>
      </c>
      <c r="F220" t="str">
        <f>IF(ISBLANK(Inmatning!F221), "", Inmatning!F221)</f>
        <v/>
      </c>
      <c r="G220" t="str">
        <f>IF(ISBLANK(Inmatning!G221), "", Inmatning!G221)</f>
        <v/>
      </c>
      <c r="H220" t="str">
        <f>IF(ISBLANK(Inmatning!H221), "", Inmatning!H221)</f>
        <v/>
      </c>
      <c r="I220" t="str">
        <f>IF(ISBLANK(Inmatning!I221), "", Inmatning!I221)</f>
        <v/>
      </c>
      <c r="J220" t="str">
        <f>IF(ISBLANK(Inmatning!J221), "", Inmatning!J221)</f>
        <v/>
      </c>
      <c r="K220" t="str">
        <f>IF(ISBLANK(Inmatning!K221), "", Inmatning!K221)</f>
        <v/>
      </c>
    </row>
    <row r="221" spans="1:11" x14ac:dyDescent="0.3">
      <c r="A221" t="str">
        <f>IF(ISBLANK(Inmatning!A222), "", Inmatning!A222)</f>
        <v/>
      </c>
      <c r="B221" t="str">
        <f>IF(ISBLANK(Inmatning!B222), "", Inmatning!B222)</f>
        <v/>
      </c>
      <c r="C221" t="str">
        <f>IF(ISBLANK(Inmatning!C222), "", Inmatning!C222)</f>
        <v/>
      </c>
      <c r="D221" t="str">
        <f>IF(ISBLANK(Inmatning!D222), "", Inmatning!D222)</f>
        <v/>
      </c>
      <c r="E221" t="str">
        <f>IF(ISBLANK(Inmatning!E222), "", Inmatning!E222)</f>
        <v/>
      </c>
      <c r="F221" t="str">
        <f>IF(ISBLANK(Inmatning!F222), "", Inmatning!F222)</f>
        <v/>
      </c>
      <c r="G221" t="str">
        <f>IF(ISBLANK(Inmatning!G222), "", Inmatning!G222)</f>
        <v/>
      </c>
      <c r="H221" t="str">
        <f>IF(ISBLANK(Inmatning!H222), "", Inmatning!H222)</f>
        <v/>
      </c>
      <c r="I221" t="str">
        <f>IF(ISBLANK(Inmatning!I222), "", Inmatning!I222)</f>
        <v/>
      </c>
      <c r="J221" t="str">
        <f>IF(ISBLANK(Inmatning!J222), "", Inmatning!J222)</f>
        <v/>
      </c>
      <c r="K221" t="str">
        <f>IF(ISBLANK(Inmatning!K222), "", Inmatning!K222)</f>
        <v/>
      </c>
    </row>
    <row r="222" spans="1:11" x14ac:dyDescent="0.3">
      <c r="A222" t="str">
        <f>IF(ISBLANK(Inmatning!A223), "", Inmatning!A223)</f>
        <v/>
      </c>
      <c r="B222" t="str">
        <f>IF(ISBLANK(Inmatning!B223), "", Inmatning!B223)</f>
        <v/>
      </c>
      <c r="C222" t="str">
        <f>IF(ISBLANK(Inmatning!C223), "", Inmatning!C223)</f>
        <v/>
      </c>
      <c r="D222" t="str">
        <f>IF(ISBLANK(Inmatning!D223), "", Inmatning!D223)</f>
        <v/>
      </c>
      <c r="E222" t="str">
        <f>IF(ISBLANK(Inmatning!E223), "", Inmatning!E223)</f>
        <v/>
      </c>
      <c r="F222" t="str">
        <f>IF(ISBLANK(Inmatning!F223), "", Inmatning!F223)</f>
        <v/>
      </c>
      <c r="G222" t="str">
        <f>IF(ISBLANK(Inmatning!G223), "", Inmatning!G223)</f>
        <v/>
      </c>
      <c r="H222" t="str">
        <f>IF(ISBLANK(Inmatning!H223), "", Inmatning!H223)</f>
        <v/>
      </c>
      <c r="I222" t="str">
        <f>IF(ISBLANK(Inmatning!I223), "", Inmatning!I223)</f>
        <v/>
      </c>
      <c r="J222" t="str">
        <f>IF(ISBLANK(Inmatning!J223), "", Inmatning!J223)</f>
        <v/>
      </c>
      <c r="K222" t="str">
        <f>IF(ISBLANK(Inmatning!K223), "", Inmatning!K223)</f>
        <v/>
      </c>
    </row>
    <row r="223" spans="1:11" x14ac:dyDescent="0.3">
      <c r="A223" t="str">
        <f>IF(ISBLANK(Inmatning!A224), "", Inmatning!A224)</f>
        <v/>
      </c>
      <c r="B223" t="str">
        <f>IF(ISBLANK(Inmatning!B224), "", Inmatning!B224)</f>
        <v/>
      </c>
      <c r="C223" t="str">
        <f>IF(ISBLANK(Inmatning!C224), "", Inmatning!C224)</f>
        <v/>
      </c>
      <c r="D223" t="str">
        <f>IF(ISBLANK(Inmatning!D224), "", Inmatning!D224)</f>
        <v/>
      </c>
      <c r="E223" t="str">
        <f>IF(ISBLANK(Inmatning!E224), "", Inmatning!E224)</f>
        <v/>
      </c>
      <c r="F223" t="str">
        <f>IF(ISBLANK(Inmatning!F224), "", Inmatning!F224)</f>
        <v/>
      </c>
      <c r="G223" t="str">
        <f>IF(ISBLANK(Inmatning!G224), "", Inmatning!G224)</f>
        <v/>
      </c>
      <c r="H223" t="str">
        <f>IF(ISBLANK(Inmatning!H224), "", Inmatning!H224)</f>
        <v/>
      </c>
      <c r="I223" t="str">
        <f>IF(ISBLANK(Inmatning!I224), "", Inmatning!I224)</f>
        <v/>
      </c>
      <c r="J223" t="str">
        <f>IF(ISBLANK(Inmatning!J224), "", Inmatning!J224)</f>
        <v/>
      </c>
      <c r="K223" t="str">
        <f>IF(ISBLANK(Inmatning!K224), "", Inmatning!K224)</f>
        <v/>
      </c>
    </row>
    <row r="224" spans="1:11" x14ac:dyDescent="0.3">
      <c r="A224" t="str">
        <f>IF(ISBLANK(Inmatning!A225), "", Inmatning!A225)</f>
        <v/>
      </c>
      <c r="B224" t="str">
        <f>IF(ISBLANK(Inmatning!B225), "", Inmatning!B225)</f>
        <v/>
      </c>
      <c r="C224" t="str">
        <f>IF(ISBLANK(Inmatning!C225), "", Inmatning!C225)</f>
        <v/>
      </c>
      <c r="D224" t="str">
        <f>IF(ISBLANK(Inmatning!D225), "", Inmatning!D225)</f>
        <v/>
      </c>
      <c r="E224" t="str">
        <f>IF(ISBLANK(Inmatning!E225), "", Inmatning!E225)</f>
        <v/>
      </c>
      <c r="F224" t="str">
        <f>IF(ISBLANK(Inmatning!F225), "", Inmatning!F225)</f>
        <v/>
      </c>
      <c r="G224" t="str">
        <f>IF(ISBLANK(Inmatning!G225), "", Inmatning!G225)</f>
        <v/>
      </c>
      <c r="H224" t="str">
        <f>IF(ISBLANK(Inmatning!H225), "", Inmatning!H225)</f>
        <v/>
      </c>
      <c r="I224" t="str">
        <f>IF(ISBLANK(Inmatning!I225), "", Inmatning!I225)</f>
        <v/>
      </c>
      <c r="J224" t="str">
        <f>IF(ISBLANK(Inmatning!J225), "", Inmatning!J225)</f>
        <v/>
      </c>
      <c r="K224" t="str">
        <f>IF(ISBLANK(Inmatning!K225), "", Inmatning!K225)</f>
        <v/>
      </c>
    </row>
    <row r="225" spans="1:11" x14ac:dyDescent="0.3">
      <c r="A225" t="str">
        <f>IF(ISBLANK(Inmatning!A226), "", Inmatning!A226)</f>
        <v/>
      </c>
      <c r="B225" t="str">
        <f>IF(ISBLANK(Inmatning!B226), "", Inmatning!B226)</f>
        <v/>
      </c>
      <c r="C225" t="str">
        <f>IF(ISBLANK(Inmatning!C226), "", Inmatning!C226)</f>
        <v/>
      </c>
      <c r="D225" t="str">
        <f>IF(ISBLANK(Inmatning!D226), "", Inmatning!D226)</f>
        <v/>
      </c>
      <c r="E225" t="str">
        <f>IF(ISBLANK(Inmatning!E226), "", Inmatning!E226)</f>
        <v/>
      </c>
      <c r="F225" t="str">
        <f>IF(ISBLANK(Inmatning!F226), "", Inmatning!F226)</f>
        <v/>
      </c>
      <c r="G225" t="str">
        <f>IF(ISBLANK(Inmatning!G226), "", Inmatning!G226)</f>
        <v/>
      </c>
      <c r="H225" t="str">
        <f>IF(ISBLANK(Inmatning!H226), "", Inmatning!H226)</f>
        <v/>
      </c>
      <c r="I225" t="str">
        <f>IF(ISBLANK(Inmatning!I226), "", Inmatning!I226)</f>
        <v/>
      </c>
      <c r="J225" t="str">
        <f>IF(ISBLANK(Inmatning!J226), "", Inmatning!J226)</f>
        <v/>
      </c>
      <c r="K225" t="str">
        <f>IF(ISBLANK(Inmatning!K226), "", Inmatning!K226)</f>
        <v/>
      </c>
    </row>
    <row r="226" spans="1:11" x14ac:dyDescent="0.3">
      <c r="A226" t="str">
        <f>IF(ISBLANK(Inmatning!A227), "", Inmatning!A227)</f>
        <v/>
      </c>
      <c r="B226" t="str">
        <f>IF(ISBLANK(Inmatning!B227), "", Inmatning!B227)</f>
        <v/>
      </c>
      <c r="C226" t="str">
        <f>IF(ISBLANK(Inmatning!C227), "", Inmatning!C227)</f>
        <v/>
      </c>
      <c r="D226" t="str">
        <f>IF(ISBLANK(Inmatning!D227), "", Inmatning!D227)</f>
        <v/>
      </c>
      <c r="E226" t="str">
        <f>IF(ISBLANK(Inmatning!E227), "", Inmatning!E227)</f>
        <v/>
      </c>
      <c r="F226" t="str">
        <f>IF(ISBLANK(Inmatning!F227), "", Inmatning!F227)</f>
        <v/>
      </c>
      <c r="G226" t="str">
        <f>IF(ISBLANK(Inmatning!G227), "", Inmatning!G227)</f>
        <v/>
      </c>
      <c r="H226" t="str">
        <f>IF(ISBLANK(Inmatning!H227), "", Inmatning!H227)</f>
        <v/>
      </c>
      <c r="I226" t="str">
        <f>IF(ISBLANK(Inmatning!I227), "", Inmatning!I227)</f>
        <v/>
      </c>
      <c r="J226" t="str">
        <f>IF(ISBLANK(Inmatning!J227), "", Inmatning!J227)</f>
        <v/>
      </c>
      <c r="K226" t="str">
        <f>IF(ISBLANK(Inmatning!K227), "", Inmatning!K227)</f>
        <v/>
      </c>
    </row>
    <row r="227" spans="1:11" x14ac:dyDescent="0.3">
      <c r="A227" t="str">
        <f>IF(ISBLANK(Inmatning!A228), "", Inmatning!A228)</f>
        <v/>
      </c>
      <c r="B227" t="str">
        <f>IF(ISBLANK(Inmatning!B228), "", Inmatning!B228)</f>
        <v/>
      </c>
      <c r="C227" t="str">
        <f>IF(ISBLANK(Inmatning!C228), "", Inmatning!C228)</f>
        <v/>
      </c>
      <c r="D227" t="str">
        <f>IF(ISBLANK(Inmatning!D228), "", Inmatning!D228)</f>
        <v/>
      </c>
      <c r="E227" t="str">
        <f>IF(ISBLANK(Inmatning!E228), "", Inmatning!E228)</f>
        <v/>
      </c>
      <c r="F227" t="str">
        <f>IF(ISBLANK(Inmatning!F228), "", Inmatning!F228)</f>
        <v/>
      </c>
      <c r="G227" t="str">
        <f>IF(ISBLANK(Inmatning!G228), "", Inmatning!G228)</f>
        <v/>
      </c>
      <c r="H227" t="str">
        <f>IF(ISBLANK(Inmatning!H228), "", Inmatning!H228)</f>
        <v/>
      </c>
      <c r="I227" t="str">
        <f>IF(ISBLANK(Inmatning!I228), "", Inmatning!I228)</f>
        <v/>
      </c>
      <c r="J227" t="str">
        <f>IF(ISBLANK(Inmatning!J228), "", Inmatning!J228)</f>
        <v/>
      </c>
      <c r="K227" t="str">
        <f>IF(ISBLANK(Inmatning!K228), "", Inmatning!K228)</f>
        <v/>
      </c>
    </row>
    <row r="228" spans="1:11" x14ac:dyDescent="0.3">
      <c r="A228" t="str">
        <f>IF(ISBLANK(Inmatning!A229), "", Inmatning!A229)</f>
        <v/>
      </c>
      <c r="B228" t="str">
        <f>IF(ISBLANK(Inmatning!B229), "", Inmatning!B229)</f>
        <v/>
      </c>
      <c r="C228" t="str">
        <f>IF(ISBLANK(Inmatning!C229), "", Inmatning!C229)</f>
        <v/>
      </c>
      <c r="D228" t="str">
        <f>IF(ISBLANK(Inmatning!D229), "", Inmatning!D229)</f>
        <v/>
      </c>
      <c r="E228" t="str">
        <f>IF(ISBLANK(Inmatning!E229), "", Inmatning!E229)</f>
        <v/>
      </c>
      <c r="F228" t="str">
        <f>IF(ISBLANK(Inmatning!F229), "", Inmatning!F229)</f>
        <v/>
      </c>
      <c r="G228" t="str">
        <f>IF(ISBLANK(Inmatning!G229), "", Inmatning!G229)</f>
        <v/>
      </c>
      <c r="H228" t="str">
        <f>IF(ISBLANK(Inmatning!H229), "", Inmatning!H229)</f>
        <v/>
      </c>
      <c r="I228" t="str">
        <f>IF(ISBLANK(Inmatning!I229), "", Inmatning!I229)</f>
        <v/>
      </c>
      <c r="J228" t="str">
        <f>IF(ISBLANK(Inmatning!J229), "", Inmatning!J229)</f>
        <v/>
      </c>
      <c r="K228" t="str">
        <f>IF(ISBLANK(Inmatning!K229), "", Inmatning!K229)</f>
        <v/>
      </c>
    </row>
    <row r="229" spans="1:11" x14ac:dyDescent="0.3">
      <c r="A229" t="str">
        <f>IF(ISBLANK(Inmatning!A230), "", Inmatning!A230)</f>
        <v/>
      </c>
      <c r="B229" t="str">
        <f>IF(ISBLANK(Inmatning!B230), "", Inmatning!B230)</f>
        <v/>
      </c>
      <c r="C229" t="str">
        <f>IF(ISBLANK(Inmatning!C230), "", Inmatning!C230)</f>
        <v/>
      </c>
      <c r="D229" t="str">
        <f>IF(ISBLANK(Inmatning!D230), "", Inmatning!D230)</f>
        <v/>
      </c>
      <c r="E229" t="str">
        <f>IF(ISBLANK(Inmatning!E230), "", Inmatning!E230)</f>
        <v/>
      </c>
      <c r="F229" t="str">
        <f>IF(ISBLANK(Inmatning!F230), "", Inmatning!F230)</f>
        <v/>
      </c>
      <c r="G229" t="str">
        <f>IF(ISBLANK(Inmatning!G230), "", Inmatning!G230)</f>
        <v/>
      </c>
      <c r="H229" t="str">
        <f>IF(ISBLANK(Inmatning!H230), "", Inmatning!H230)</f>
        <v/>
      </c>
      <c r="I229" t="str">
        <f>IF(ISBLANK(Inmatning!I230), "", Inmatning!I230)</f>
        <v/>
      </c>
      <c r="J229" t="str">
        <f>IF(ISBLANK(Inmatning!J230), "", Inmatning!J230)</f>
        <v/>
      </c>
      <c r="K229" t="str">
        <f>IF(ISBLANK(Inmatning!K230), "", Inmatning!K230)</f>
        <v/>
      </c>
    </row>
    <row r="230" spans="1:11" x14ac:dyDescent="0.3">
      <c r="A230" t="str">
        <f>IF(ISBLANK(Inmatning!A231), "", Inmatning!A231)</f>
        <v/>
      </c>
      <c r="B230" t="str">
        <f>IF(ISBLANK(Inmatning!B231), "", Inmatning!B231)</f>
        <v/>
      </c>
      <c r="C230" t="str">
        <f>IF(ISBLANK(Inmatning!C231), "", Inmatning!C231)</f>
        <v/>
      </c>
      <c r="D230" t="str">
        <f>IF(ISBLANK(Inmatning!D231), "", Inmatning!D231)</f>
        <v/>
      </c>
      <c r="E230" t="str">
        <f>IF(ISBLANK(Inmatning!E231), "", Inmatning!E231)</f>
        <v/>
      </c>
      <c r="F230" t="str">
        <f>IF(ISBLANK(Inmatning!F231), "", Inmatning!F231)</f>
        <v/>
      </c>
      <c r="G230" t="str">
        <f>IF(ISBLANK(Inmatning!G231), "", Inmatning!G231)</f>
        <v/>
      </c>
      <c r="H230" t="str">
        <f>IF(ISBLANK(Inmatning!H231), "", Inmatning!H231)</f>
        <v/>
      </c>
      <c r="I230" t="str">
        <f>IF(ISBLANK(Inmatning!I231), "", Inmatning!I231)</f>
        <v/>
      </c>
      <c r="J230" t="str">
        <f>IF(ISBLANK(Inmatning!J231), "", Inmatning!J231)</f>
        <v/>
      </c>
      <c r="K230" t="str">
        <f>IF(ISBLANK(Inmatning!K231), "", Inmatning!K231)</f>
        <v/>
      </c>
    </row>
    <row r="231" spans="1:11" x14ac:dyDescent="0.3">
      <c r="A231" t="str">
        <f>IF(ISBLANK(Inmatning!A232), "", Inmatning!A232)</f>
        <v/>
      </c>
      <c r="B231" t="str">
        <f>IF(ISBLANK(Inmatning!B232), "", Inmatning!B232)</f>
        <v/>
      </c>
      <c r="C231" t="str">
        <f>IF(ISBLANK(Inmatning!C232), "", Inmatning!C232)</f>
        <v/>
      </c>
      <c r="D231" t="str">
        <f>IF(ISBLANK(Inmatning!D232), "", Inmatning!D232)</f>
        <v/>
      </c>
      <c r="E231" t="str">
        <f>IF(ISBLANK(Inmatning!E232), "", Inmatning!E232)</f>
        <v/>
      </c>
      <c r="F231" t="str">
        <f>IF(ISBLANK(Inmatning!F232), "", Inmatning!F232)</f>
        <v/>
      </c>
      <c r="G231" t="str">
        <f>IF(ISBLANK(Inmatning!G232), "", Inmatning!G232)</f>
        <v/>
      </c>
      <c r="H231" t="str">
        <f>IF(ISBLANK(Inmatning!H232), "", Inmatning!H232)</f>
        <v/>
      </c>
      <c r="I231" t="str">
        <f>IF(ISBLANK(Inmatning!I232), "", Inmatning!I232)</f>
        <v/>
      </c>
      <c r="J231" t="str">
        <f>IF(ISBLANK(Inmatning!J232), "", Inmatning!J232)</f>
        <v/>
      </c>
      <c r="K231" t="str">
        <f>IF(ISBLANK(Inmatning!K232), "", Inmatning!K232)</f>
        <v/>
      </c>
    </row>
    <row r="232" spans="1:11" x14ac:dyDescent="0.3">
      <c r="A232" t="str">
        <f>IF(ISBLANK(Inmatning!A233), "", Inmatning!A233)</f>
        <v/>
      </c>
      <c r="B232" t="str">
        <f>IF(ISBLANK(Inmatning!B233), "", Inmatning!B233)</f>
        <v/>
      </c>
      <c r="C232" t="str">
        <f>IF(ISBLANK(Inmatning!C233), "", Inmatning!C233)</f>
        <v/>
      </c>
      <c r="D232" t="str">
        <f>IF(ISBLANK(Inmatning!D233), "", Inmatning!D233)</f>
        <v/>
      </c>
      <c r="E232" t="str">
        <f>IF(ISBLANK(Inmatning!E233), "", Inmatning!E233)</f>
        <v/>
      </c>
      <c r="F232" t="str">
        <f>IF(ISBLANK(Inmatning!F233), "", Inmatning!F233)</f>
        <v/>
      </c>
      <c r="G232" t="str">
        <f>IF(ISBLANK(Inmatning!G233), "", Inmatning!G233)</f>
        <v/>
      </c>
      <c r="H232" t="str">
        <f>IF(ISBLANK(Inmatning!H233), "", Inmatning!H233)</f>
        <v/>
      </c>
      <c r="I232" t="str">
        <f>IF(ISBLANK(Inmatning!I233), "", Inmatning!I233)</f>
        <v/>
      </c>
      <c r="J232" t="str">
        <f>IF(ISBLANK(Inmatning!J233), "", Inmatning!J233)</f>
        <v/>
      </c>
      <c r="K232" t="str">
        <f>IF(ISBLANK(Inmatning!K233), "", Inmatning!K233)</f>
        <v/>
      </c>
    </row>
    <row r="233" spans="1:11" x14ac:dyDescent="0.3">
      <c r="A233" t="str">
        <f>IF(ISBLANK(Inmatning!A234), "", Inmatning!A234)</f>
        <v/>
      </c>
      <c r="B233" t="str">
        <f>IF(ISBLANK(Inmatning!B234), "", Inmatning!B234)</f>
        <v/>
      </c>
      <c r="C233" t="str">
        <f>IF(ISBLANK(Inmatning!C234), "", Inmatning!C234)</f>
        <v/>
      </c>
      <c r="D233" t="str">
        <f>IF(ISBLANK(Inmatning!D234), "", Inmatning!D234)</f>
        <v/>
      </c>
      <c r="E233" t="str">
        <f>IF(ISBLANK(Inmatning!E234), "", Inmatning!E234)</f>
        <v/>
      </c>
      <c r="F233" t="str">
        <f>IF(ISBLANK(Inmatning!F234), "", Inmatning!F234)</f>
        <v/>
      </c>
      <c r="G233" t="str">
        <f>IF(ISBLANK(Inmatning!G234), "", Inmatning!G234)</f>
        <v/>
      </c>
      <c r="H233" t="str">
        <f>IF(ISBLANK(Inmatning!H234), "", Inmatning!H234)</f>
        <v/>
      </c>
      <c r="I233" t="str">
        <f>IF(ISBLANK(Inmatning!I234), "", Inmatning!I234)</f>
        <v/>
      </c>
      <c r="J233" t="str">
        <f>IF(ISBLANK(Inmatning!J234), "", Inmatning!J234)</f>
        <v/>
      </c>
      <c r="K233" t="str">
        <f>IF(ISBLANK(Inmatning!K234), "", Inmatning!K234)</f>
        <v/>
      </c>
    </row>
    <row r="234" spans="1:11" x14ac:dyDescent="0.3">
      <c r="A234" t="str">
        <f>IF(ISBLANK(Inmatning!A235), "", Inmatning!A235)</f>
        <v/>
      </c>
      <c r="B234" t="str">
        <f>IF(ISBLANK(Inmatning!B235), "", Inmatning!B235)</f>
        <v/>
      </c>
      <c r="C234" t="str">
        <f>IF(ISBLANK(Inmatning!C235), "", Inmatning!C235)</f>
        <v/>
      </c>
      <c r="D234" t="str">
        <f>IF(ISBLANK(Inmatning!D235), "", Inmatning!D235)</f>
        <v/>
      </c>
      <c r="E234" t="str">
        <f>IF(ISBLANK(Inmatning!E235), "", Inmatning!E235)</f>
        <v/>
      </c>
      <c r="F234" t="str">
        <f>IF(ISBLANK(Inmatning!F235), "", Inmatning!F235)</f>
        <v/>
      </c>
      <c r="G234" t="str">
        <f>IF(ISBLANK(Inmatning!G235), "", Inmatning!G235)</f>
        <v/>
      </c>
      <c r="H234" t="str">
        <f>IF(ISBLANK(Inmatning!H235), "", Inmatning!H235)</f>
        <v/>
      </c>
      <c r="I234" t="str">
        <f>IF(ISBLANK(Inmatning!I235), "", Inmatning!I235)</f>
        <v/>
      </c>
      <c r="J234" t="str">
        <f>IF(ISBLANK(Inmatning!J235), "", Inmatning!J235)</f>
        <v/>
      </c>
      <c r="K234" t="str">
        <f>IF(ISBLANK(Inmatning!K235), "", Inmatning!K235)</f>
        <v/>
      </c>
    </row>
    <row r="235" spans="1:11" x14ac:dyDescent="0.3">
      <c r="A235" t="str">
        <f>IF(ISBLANK(Inmatning!A236), "", Inmatning!A236)</f>
        <v/>
      </c>
      <c r="B235" t="str">
        <f>IF(ISBLANK(Inmatning!B236), "", Inmatning!B236)</f>
        <v/>
      </c>
      <c r="C235" t="str">
        <f>IF(ISBLANK(Inmatning!C236), "", Inmatning!C236)</f>
        <v/>
      </c>
      <c r="D235" t="str">
        <f>IF(ISBLANK(Inmatning!D236), "", Inmatning!D236)</f>
        <v/>
      </c>
      <c r="E235" t="str">
        <f>IF(ISBLANK(Inmatning!E236), "", Inmatning!E236)</f>
        <v/>
      </c>
      <c r="F235" t="str">
        <f>IF(ISBLANK(Inmatning!F236), "", Inmatning!F236)</f>
        <v/>
      </c>
      <c r="G235" t="str">
        <f>IF(ISBLANK(Inmatning!G236), "", Inmatning!G236)</f>
        <v/>
      </c>
      <c r="H235" t="str">
        <f>IF(ISBLANK(Inmatning!H236), "", Inmatning!H236)</f>
        <v/>
      </c>
      <c r="I235" t="str">
        <f>IF(ISBLANK(Inmatning!I236), "", Inmatning!I236)</f>
        <v/>
      </c>
      <c r="J235" t="str">
        <f>IF(ISBLANK(Inmatning!J236), "", Inmatning!J236)</f>
        <v/>
      </c>
      <c r="K235" t="str">
        <f>IF(ISBLANK(Inmatning!K236), "", Inmatning!K236)</f>
        <v/>
      </c>
    </row>
    <row r="236" spans="1:11" x14ac:dyDescent="0.3">
      <c r="A236" t="str">
        <f>IF(ISBLANK(Inmatning!A237), "", Inmatning!A237)</f>
        <v/>
      </c>
      <c r="B236" t="str">
        <f>IF(ISBLANK(Inmatning!B237), "", Inmatning!B237)</f>
        <v/>
      </c>
      <c r="C236" t="str">
        <f>IF(ISBLANK(Inmatning!C237), "", Inmatning!C237)</f>
        <v/>
      </c>
      <c r="D236" t="str">
        <f>IF(ISBLANK(Inmatning!D237), "", Inmatning!D237)</f>
        <v/>
      </c>
      <c r="E236" t="str">
        <f>IF(ISBLANK(Inmatning!E237), "", Inmatning!E237)</f>
        <v/>
      </c>
      <c r="F236" t="str">
        <f>IF(ISBLANK(Inmatning!F237), "", Inmatning!F237)</f>
        <v/>
      </c>
      <c r="G236" t="str">
        <f>IF(ISBLANK(Inmatning!G237), "", Inmatning!G237)</f>
        <v/>
      </c>
      <c r="H236" t="str">
        <f>IF(ISBLANK(Inmatning!H237), "", Inmatning!H237)</f>
        <v/>
      </c>
      <c r="I236" t="str">
        <f>IF(ISBLANK(Inmatning!I237), "", Inmatning!I237)</f>
        <v/>
      </c>
      <c r="J236" t="str">
        <f>IF(ISBLANK(Inmatning!J237), "", Inmatning!J237)</f>
        <v/>
      </c>
      <c r="K236" t="str">
        <f>IF(ISBLANK(Inmatning!K237), "", Inmatning!K237)</f>
        <v/>
      </c>
    </row>
    <row r="237" spans="1:11" x14ac:dyDescent="0.3">
      <c r="A237" t="str">
        <f>IF(ISBLANK(Inmatning!A238), "", Inmatning!A238)</f>
        <v/>
      </c>
      <c r="B237" t="str">
        <f>IF(ISBLANK(Inmatning!B238), "", Inmatning!B238)</f>
        <v/>
      </c>
      <c r="C237" t="str">
        <f>IF(ISBLANK(Inmatning!C238), "", Inmatning!C238)</f>
        <v/>
      </c>
      <c r="D237" t="str">
        <f>IF(ISBLANK(Inmatning!D238), "", Inmatning!D238)</f>
        <v/>
      </c>
      <c r="E237" t="str">
        <f>IF(ISBLANK(Inmatning!E238), "", Inmatning!E238)</f>
        <v/>
      </c>
      <c r="F237" t="str">
        <f>IF(ISBLANK(Inmatning!F238), "", Inmatning!F238)</f>
        <v/>
      </c>
      <c r="G237" t="str">
        <f>IF(ISBLANK(Inmatning!G238), "", Inmatning!G238)</f>
        <v/>
      </c>
      <c r="H237" t="str">
        <f>IF(ISBLANK(Inmatning!H238), "", Inmatning!H238)</f>
        <v/>
      </c>
      <c r="I237" t="str">
        <f>IF(ISBLANK(Inmatning!I238), "", Inmatning!I238)</f>
        <v/>
      </c>
      <c r="J237" t="str">
        <f>IF(ISBLANK(Inmatning!J238), "", Inmatning!J238)</f>
        <v/>
      </c>
      <c r="K237" t="str">
        <f>IF(ISBLANK(Inmatning!K238), "", Inmatning!K238)</f>
        <v/>
      </c>
    </row>
    <row r="238" spans="1:11" x14ac:dyDescent="0.3">
      <c r="A238" t="str">
        <f>IF(ISBLANK(Inmatning!A239), "", Inmatning!A239)</f>
        <v/>
      </c>
      <c r="B238" t="str">
        <f>IF(ISBLANK(Inmatning!B239), "", Inmatning!B239)</f>
        <v/>
      </c>
      <c r="C238" t="str">
        <f>IF(ISBLANK(Inmatning!C239), "", Inmatning!C239)</f>
        <v/>
      </c>
      <c r="D238" t="str">
        <f>IF(ISBLANK(Inmatning!D239), "", Inmatning!D239)</f>
        <v/>
      </c>
      <c r="E238" t="str">
        <f>IF(ISBLANK(Inmatning!E239), "", Inmatning!E239)</f>
        <v/>
      </c>
      <c r="F238" t="str">
        <f>IF(ISBLANK(Inmatning!F239), "", Inmatning!F239)</f>
        <v/>
      </c>
      <c r="G238" t="str">
        <f>IF(ISBLANK(Inmatning!G239), "", Inmatning!G239)</f>
        <v/>
      </c>
      <c r="H238" t="str">
        <f>IF(ISBLANK(Inmatning!H239), "", Inmatning!H239)</f>
        <v/>
      </c>
      <c r="I238" t="str">
        <f>IF(ISBLANK(Inmatning!I239), "", Inmatning!I239)</f>
        <v/>
      </c>
      <c r="J238" t="str">
        <f>IF(ISBLANK(Inmatning!J239), "", Inmatning!J239)</f>
        <v/>
      </c>
      <c r="K238" t="str">
        <f>IF(ISBLANK(Inmatning!K239), "", Inmatning!K239)</f>
        <v/>
      </c>
    </row>
    <row r="239" spans="1:11" x14ac:dyDescent="0.3">
      <c r="A239" t="str">
        <f>IF(ISBLANK(Inmatning!A240), "", Inmatning!A240)</f>
        <v/>
      </c>
      <c r="B239" t="str">
        <f>IF(ISBLANK(Inmatning!B240), "", Inmatning!B240)</f>
        <v/>
      </c>
      <c r="C239" t="str">
        <f>IF(ISBLANK(Inmatning!C240), "", Inmatning!C240)</f>
        <v/>
      </c>
      <c r="D239" t="str">
        <f>IF(ISBLANK(Inmatning!D240), "", Inmatning!D240)</f>
        <v/>
      </c>
      <c r="E239" t="str">
        <f>IF(ISBLANK(Inmatning!E240), "", Inmatning!E240)</f>
        <v/>
      </c>
      <c r="F239" t="str">
        <f>IF(ISBLANK(Inmatning!F240), "", Inmatning!F240)</f>
        <v/>
      </c>
      <c r="G239" t="str">
        <f>IF(ISBLANK(Inmatning!G240), "", Inmatning!G240)</f>
        <v/>
      </c>
      <c r="H239" t="str">
        <f>IF(ISBLANK(Inmatning!H240), "", Inmatning!H240)</f>
        <v/>
      </c>
      <c r="I239" t="str">
        <f>IF(ISBLANK(Inmatning!I240), "", Inmatning!I240)</f>
        <v/>
      </c>
      <c r="J239" t="str">
        <f>IF(ISBLANK(Inmatning!J240), "", Inmatning!J240)</f>
        <v/>
      </c>
      <c r="K239" t="str">
        <f>IF(ISBLANK(Inmatning!K240), "", Inmatning!K240)</f>
        <v/>
      </c>
    </row>
    <row r="240" spans="1:11" x14ac:dyDescent="0.3">
      <c r="A240" t="str">
        <f>IF(ISBLANK(Inmatning!A241), "", Inmatning!A241)</f>
        <v/>
      </c>
      <c r="B240" t="str">
        <f>IF(ISBLANK(Inmatning!B241), "", Inmatning!B241)</f>
        <v/>
      </c>
      <c r="C240" t="str">
        <f>IF(ISBLANK(Inmatning!C241), "", Inmatning!C241)</f>
        <v/>
      </c>
      <c r="D240" t="str">
        <f>IF(ISBLANK(Inmatning!D241), "", Inmatning!D241)</f>
        <v/>
      </c>
      <c r="E240" t="str">
        <f>IF(ISBLANK(Inmatning!E241), "", Inmatning!E241)</f>
        <v/>
      </c>
      <c r="F240" t="str">
        <f>IF(ISBLANK(Inmatning!F241), "", Inmatning!F241)</f>
        <v/>
      </c>
      <c r="G240" t="str">
        <f>IF(ISBLANK(Inmatning!G241), "", Inmatning!G241)</f>
        <v/>
      </c>
      <c r="H240" t="str">
        <f>IF(ISBLANK(Inmatning!H241), "", Inmatning!H241)</f>
        <v/>
      </c>
      <c r="I240" t="str">
        <f>IF(ISBLANK(Inmatning!I241), "", Inmatning!I241)</f>
        <v/>
      </c>
      <c r="J240" t="str">
        <f>IF(ISBLANK(Inmatning!J241), "", Inmatning!J241)</f>
        <v/>
      </c>
      <c r="K240" t="str">
        <f>IF(ISBLANK(Inmatning!K241), "", Inmatning!K241)</f>
        <v/>
      </c>
    </row>
    <row r="241" spans="1:11" x14ac:dyDescent="0.3">
      <c r="A241" t="str">
        <f>IF(ISBLANK(Inmatning!A242), "", Inmatning!A242)</f>
        <v/>
      </c>
      <c r="B241" t="str">
        <f>IF(ISBLANK(Inmatning!B242), "", Inmatning!B242)</f>
        <v/>
      </c>
      <c r="C241" t="str">
        <f>IF(ISBLANK(Inmatning!C242), "", Inmatning!C242)</f>
        <v/>
      </c>
      <c r="D241" t="str">
        <f>IF(ISBLANK(Inmatning!D242), "", Inmatning!D242)</f>
        <v/>
      </c>
      <c r="E241" t="str">
        <f>IF(ISBLANK(Inmatning!E242), "", Inmatning!E242)</f>
        <v/>
      </c>
      <c r="F241" t="str">
        <f>IF(ISBLANK(Inmatning!F242), "", Inmatning!F242)</f>
        <v/>
      </c>
      <c r="G241" t="str">
        <f>IF(ISBLANK(Inmatning!G242), "", Inmatning!G242)</f>
        <v/>
      </c>
      <c r="H241" t="str">
        <f>IF(ISBLANK(Inmatning!H242), "", Inmatning!H242)</f>
        <v/>
      </c>
      <c r="I241" t="str">
        <f>IF(ISBLANK(Inmatning!I242), "", Inmatning!I242)</f>
        <v/>
      </c>
      <c r="J241" t="str">
        <f>IF(ISBLANK(Inmatning!J242), "", Inmatning!J242)</f>
        <v/>
      </c>
      <c r="K241" t="str">
        <f>IF(ISBLANK(Inmatning!K242), "", Inmatning!K242)</f>
        <v/>
      </c>
    </row>
    <row r="242" spans="1:11" x14ac:dyDescent="0.3">
      <c r="A242" t="str">
        <f>IF(ISBLANK(Inmatning!A243), "", Inmatning!A243)</f>
        <v/>
      </c>
      <c r="B242" t="str">
        <f>IF(ISBLANK(Inmatning!B243), "", Inmatning!B243)</f>
        <v/>
      </c>
      <c r="C242" t="str">
        <f>IF(ISBLANK(Inmatning!C243), "", Inmatning!C243)</f>
        <v/>
      </c>
      <c r="D242" t="str">
        <f>IF(ISBLANK(Inmatning!D243), "", Inmatning!D243)</f>
        <v/>
      </c>
      <c r="E242" t="str">
        <f>IF(ISBLANK(Inmatning!E243), "", Inmatning!E243)</f>
        <v/>
      </c>
      <c r="F242" t="str">
        <f>IF(ISBLANK(Inmatning!F243), "", Inmatning!F243)</f>
        <v/>
      </c>
      <c r="G242" t="str">
        <f>IF(ISBLANK(Inmatning!G243), "", Inmatning!G243)</f>
        <v/>
      </c>
      <c r="H242" t="str">
        <f>IF(ISBLANK(Inmatning!H243), "", Inmatning!H243)</f>
        <v/>
      </c>
      <c r="I242" t="str">
        <f>IF(ISBLANK(Inmatning!I243), "", Inmatning!I243)</f>
        <v/>
      </c>
      <c r="J242" t="str">
        <f>IF(ISBLANK(Inmatning!J243), "", Inmatning!J243)</f>
        <v/>
      </c>
      <c r="K242" t="str">
        <f>IF(ISBLANK(Inmatning!K243), "", Inmatning!K243)</f>
        <v/>
      </c>
    </row>
    <row r="243" spans="1:11" x14ac:dyDescent="0.3">
      <c r="A243" t="str">
        <f>IF(ISBLANK(Inmatning!A244), "", Inmatning!A244)</f>
        <v/>
      </c>
      <c r="B243" t="str">
        <f>IF(ISBLANK(Inmatning!B244), "", Inmatning!B244)</f>
        <v/>
      </c>
      <c r="C243" t="str">
        <f>IF(ISBLANK(Inmatning!C244), "", Inmatning!C244)</f>
        <v/>
      </c>
      <c r="D243" t="str">
        <f>IF(ISBLANK(Inmatning!D244), "", Inmatning!D244)</f>
        <v/>
      </c>
      <c r="E243" t="str">
        <f>IF(ISBLANK(Inmatning!E244), "", Inmatning!E244)</f>
        <v/>
      </c>
      <c r="F243" t="str">
        <f>IF(ISBLANK(Inmatning!F244), "", Inmatning!F244)</f>
        <v/>
      </c>
      <c r="G243" t="str">
        <f>IF(ISBLANK(Inmatning!G244), "", Inmatning!G244)</f>
        <v/>
      </c>
      <c r="H243" t="str">
        <f>IF(ISBLANK(Inmatning!H244), "", Inmatning!H244)</f>
        <v/>
      </c>
      <c r="I243" t="str">
        <f>IF(ISBLANK(Inmatning!I244), "", Inmatning!I244)</f>
        <v/>
      </c>
      <c r="J243" t="str">
        <f>IF(ISBLANK(Inmatning!J244), "", Inmatning!J244)</f>
        <v/>
      </c>
      <c r="K243" t="str">
        <f>IF(ISBLANK(Inmatning!K244), "", Inmatning!K244)</f>
        <v/>
      </c>
    </row>
    <row r="244" spans="1:11" x14ac:dyDescent="0.3">
      <c r="A244" t="str">
        <f>IF(ISBLANK(Inmatning!A245), "", Inmatning!A245)</f>
        <v/>
      </c>
      <c r="B244" t="str">
        <f>IF(ISBLANK(Inmatning!B245), "", Inmatning!B245)</f>
        <v/>
      </c>
      <c r="C244" t="str">
        <f>IF(ISBLANK(Inmatning!C245), "", Inmatning!C245)</f>
        <v/>
      </c>
      <c r="D244" t="str">
        <f>IF(ISBLANK(Inmatning!D245), "", Inmatning!D245)</f>
        <v/>
      </c>
      <c r="E244" t="str">
        <f>IF(ISBLANK(Inmatning!E245), "", Inmatning!E245)</f>
        <v/>
      </c>
      <c r="F244" t="str">
        <f>IF(ISBLANK(Inmatning!F245), "", Inmatning!F245)</f>
        <v/>
      </c>
      <c r="G244" t="str">
        <f>IF(ISBLANK(Inmatning!G245), "", Inmatning!G245)</f>
        <v/>
      </c>
      <c r="H244" t="str">
        <f>IF(ISBLANK(Inmatning!H245), "", Inmatning!H245)</f>
        <v/>
      </c>
      <c r="I244" t="str">
        <f>IF(ISBLANK(Inmatning!I245), "", Inmatning!I245)</f>
        <v/>
      </c>
      <c r="J244" t="str">
        <f>IF(ISBLANK(Inmatning!J245), "", Inmatning!J245)</f>
        <v/>
      </c>
      <c r="K244" t="str">
        <f>IF(ISBLANK(Inmatning!K245), "", Inmatning!K245)</f>
        <v/>
      </c>
    </row>
    <row r="245" spans="1:11" x14ac:dyDescent="0.3">
      <c r="A245" t="str">
        <f>IF(ISBLANK(Inmatning!A246), "", Inmatning!A246)</f>
        <v/>
      </c>
      <c r="B245" t="str">
        <f>IF(ISBLANK(Inmatning!B246), "", Inmatning!B246)</f>
        <v/>
      </c>
      <c r="C245" t="str">
        <f>IF(ISBLANK(Inmatning!C246), "", Inmatning!C246)</f>
        <v/>
      </c>
      <c r="D245" t="str">
        <f>IF(ISBLANK(Inmatning!D246), "", Inmatning!D246)</f>
        <v/>
      </c>
      <c r="E245" t="str">
        <f>IF(ISBLANK(Inmatning!E246), "", Inmatning!E246)</f>
        <v/>
      </c>
      <c r="F245" t="str">
        <f>IF(ISBLANK(Inmatning!F246), "", Inmatning!F246)</f>
        <v/>
      </c>
      <c r="G245" t="str">
        <f>IF(ISBLANK(Inmatning!G246), "", Inmatning!G246)</f>
        <v/>
      </c>
      <c r="H245" t="str">
        <f>IF(ISBLANK(Inmatning!H246), "", Inmatning!H246)</f>
        <v/>
      </c>
      <c r="I245" t="str">
        <f>IF(ISBLANK(Inmatning!I246), "", Inmatning!I246)</f>
        <v/>
      </c>
      <c r="J245" t="str">
        <f>IF(ISBLANK(Inmatning!J246), "", Inmatning!J246)</f>
        <v/>
      </c>
      <c r="K245" t="str">
        <f>IF(ISBLANK(Inmatning!K246), "", Inmatning!K246)</f>
        <v/>
      </c>
    </row>
    <row r="246" spans="1:11" x14ac:dyDescent="0.3">
      <c r="A246" t="str">
        <f>IF(ISBLANK(Inmatning!A247), "", Inmatning!A247)</f>
        <v/>
      </c>
      <c r="B246" t="str">
        <f>IF(ISBLANK(Inmatning!B247), "", Inmatning!B247)</f>
        <v/>
      </c>
      <c r="C246" t="str">
        <f>IF(ISBLANK(Inmatning!C247), "", Inmatning!C247)</f>
        <v/>
      </c>
      <c r="D246" t="str">
        <f>IF(ISBLANK(Inmatning!D247), "", Inmatning!D247)</f>
        <v/>
      </c>
      <c r="E246" t="str">
        <f>IF(ISBLANK(Inmatning!E247), "", Inmatning!E247)</f>
        <v/>
      </c>
      <c r="F246" t="str">
        <f>IF(ISBLANK(Inmatning!F247), "", Inmatning!F247)</f>
        <v/>
      </c>
      <c r="G246" t="str">
        <f>IF(ISBLANK(Inmatning!G247), "", Inmatning!G247)</f>
        <v/>
      </c>
      <c r="H246" t="str">
        <f>IF(ISBLANK(Inmatning!H247), "", Inmatning!H247)</f>
        <v/>
      </c>
      <c r="I246" t="str">
        <f>IF(ISBLANK(Inmatning!I247), "", Inmatning!I247)</f>
        <v/>
      </c>
      <c r="J246" t="str">
        <f>IF(ISBLANK(Inmatning!J247), "", Inmatning!J247)</f>
        <v/>
      </c>
      <c r="K246" t="str">
        <f>IF(ISBLANK(Inmatning!K247), "", Inmatning!K247)</f>
        <v/>
      </c>
    </row>
    <row r="247" spans="1:11" x14ac:dyDescent="0.3">
      <c r="A247" t="str">
        <f>IF(ISBLANK(Inmatning!A248), "", Inmatning!A248)</f>
        <v/>
      </c>
      <c r="B247" t="str">
        <f>IF(ISBLANK(Inmatning!B248), "", Inmatning!B248)</f>
        <v/>
      </c>
      <c r="C247" t="str">
        <f>IF(ISBLANK(Inmatning!C248), "", Inmatning!C248)</f>
        <v/>
      </c>
      <c r="D247" t="str">
        <f>IF(ISBLANK(Inmatning!D248), "", Inmatning!D248)</f>
        <v/>
      </c>
      <c r="E247" t="str">
        <f>IF(ISBLANK(Inmatning!E248), "", Inmatning!E248)</f>
        <v/>
      </c>
      <c r="F247" t="str">
        <f>IF(ISBLANK(Inmatning!F248), "", Inmatning!F248)</f>
        <v/>
      </c>
      <c r="G247" t="str">
        <f>IF(ISBLANK(Inmatning!G248), "", Inmatning!G248)</f>
        <v/>
      </c>
      <c r="H247" t="str">
        <f>IF(ISBLANK(Inmatning!H248), "", Inmatning!H248)</f>
        <v/>
      </c>
      <c r="I247" t="str">
        <f>IF(ISBLANK(Inmatning!I248), "", Inmatning!I248)</f>
        <v/>
      </c>
      <c r="J247" t="str">
        <f>IF(ISBLANK(Inmatning!J248), "", Inmatning!J248)</f>
        <v/>
      </c>
      <c r="K247" t="str">
        <f>IF(ISBLANK(Inmatning!K248), "", Inmatning!K248)</f>
        <v/>
      </c>
    </row>
    <row r="248" spans="1:11" x14ac:dyDescent="0.3">
      <c r="A248" t="str">
        <f>IF(ISBLANK(Inmatning!A249), "", Inmatning!A249)</f>
        <v/>
      </c>
      <c r="B248" t="str">
        <f>IF(ISBLANK(Inmatning!B249), "", Inmatning!B249)</f>
        <v/>
      </c>
      <c r="C248" t="str">
        <f>IF(ISBLANK(Inmatning!C249), "", Inmatning!C249)</f>
        <v/>
      </c>
      <c r="D248" t="str">
        <f>IF(ISBLANK(Inmatning!D249), "", Inmatning!D249)</f>
        <v/>
      </c>
      <c r="E248" t="str">
        <f>IF(ISBLANK(Inmatning!E249), "", Inmatning!E249)</f>
        <v/>
      </c>
      <c r="F248" t="str">
        <f>IF(ISBLANK(Inmatning!F249), "", Inmatning!F249)</f>
        <v/>
      </c>
      <c r="G248" t="str">
        <f>IF(ISBLANK(Inmatning!G249), "", Inmatning!G249)</f>
        <v/>
      </c>
      <c r="H248" t="str">
        <f>IF(ISBLANK(Inmatning!H249), "", Inmatning!H249)</f>
        <v/>
      </c>
      <c r="I248" t="str">
        <f>IF(ISBLANK(Inmatning!I249), "", Inmatning!I249)</f>
        <v/>
      </c>
      <c r="J248" t="str">
        <f>IF(ISBLANK(Inmatning!J249), "", Inmatning!J249)</f>
        <v/>
      </c>
      <c r="K248" t="str">
        <f>IF(ISBLANK(Inmatning!K249), "", Inmatning!K249)</f>
        <v/>
      </c>
    </row>
    <row r="249" spans="1:11" x14ac:dyDescent="0.3">
      <c r="A249" t="str">
        <f>IF(ISBLANK(Inmatning!A250), "", Inmatning!A250)</f>
        <v/>
      </c>
      <c r="B249" t="str">
        <f>IF(ISBLANK(Inmatning!B250), "", Inmatning!B250)</f>
        <v/>
      </c>
      <c r="C249" t="str">
        <f>IF(ISBLANK(Inmatning!C250), "", Inmatning!C250)</f>
        <v/>
      </c>
      <c r="D249" t="str">
        <f>IF(ISBLANK(Inmatning!D250), "", Inmatning!D250)</f>
        <v/>
      </c>
      <c r="E249" t="str">
        <f>IF(ISBLANK(Inmatning!E250), "", Inmatning!E250)</f>
        <v/>
      </c>
      <c r="F249" t="str">
        <f>IF(ISBLANK(Inmatning!F250), "", Inmatning!F250)</f>
        <v/>
      </c>
      <c r="G249" t="str">
        <f>IF(ISBLANK(Inmatning!G250), "", Inmatning!G250)</f>
        <v/>
      </c>
      <c r="H249" t="str">
        <f>IF(ISBLANK(Inmatning!H250), "", Inmatning!H250)</f>
        <v/>
      </c>
      <c r="I249" t="str">
        <f>IF(ISBLANK(Inmatning!I250), "", Inmatning!I250)</f>
        <v/>
      </c>
      <c r="J249" t="str">
        <f>IF(ISBLANK(Inmatning!J250), "", Inmatning!J250)</f>
        <v/>
      </c>
      <c r="K249" t="str">
        <f>IF(ISBLANK(Inmatning!K250), "", Inmatning!K250)</f>
        <v/>
      </c>
    </row>
    <row r="250" spans="1:11" x14ac:dyDescent="0.3">
      <c r="A250" t="str">
        <f>IF(ISBLANK(Inmatning!A251), "", Inmatning!A251)</f>
        <v/>
      </c>
      <c r="B250" t="str">
        <f>IF(ISBLANK(Inmatning!B251), "", Inmatning!B251)</f>
        <v/>
      </c>
      <c r="C250" t="str">
        <f>IF(ISBLANK(Inmatning!C251), "", Inmatning!C251)</f>
        <v/>
      </c>
      <c r="D250" t="str">
        <f>IF(ISBLANK(Inmatning!D251), "", Inmatning!D251)</f>
        <v/>
      </c>
      <c r="E250" t="str">
        <f>IF(ISBLANK(Inmatning!E251), "", Inmatning!E251)</f>
        <v/>
      </c>
      <c r="F250" t="str">
        <f>IF(ISBLANK(Inmatning!F251), "", Inmatning!F251)</f>
        <v/>
      </c>
      <c r="G250" t="str">
        <f>IF(ISBLANK(Inmatning!G251), "", Inmatning!G251)</f>
        <v/>
      </c>
      <c r="H250" t="str">
        <f>IF(ISBLANK(Inmatning!H251), "", Inmatning!H251)</f>
        <v/>
      </c>
      <c r="I250" t="str">
        <f>IF(ISBLANK(Inmatning!I251), "", Inmatning!I251)</f>
        <v/>
      </c>
      <c r="J250" t="str">
        <f>IF(ISBLANK(Inmatning!J251), "", Inmatning!J251)</f>
        <v/>
      </c>
      <c r="K250" t="str">
        <f>IF(ISBLANK(Inmatning!K251), "", Inmatning!K251)</f>
        <v/>
      </c>
    </row>
    <row r="251" spans="1:11" x14ac:dyDescent="0.3">
      <c r="A251" t="str">
        <f>IF(ISBLANK(Inmatning!A252), "", Inmatning!A252)</f>
        <v/>
      </c>
      <c r="B251" t="str">
        <f>IF(ISBLANK(Inmatning!B252), "", Inmatning!B252)</f>
        <v/>
      </c>
      <c r="C251" t="str">
        <f>IF(ISBLANK(Inmatning!C252), "", Inmatning!C252)</f>
        <v/>
      </c>
      <c r="D251" t="str">
        <f>IF(ISBLANK(Inmatning!D252), "", Inmatning!D252)</f>
        <v/>
      </c>
      <c r="E251" t="str">
        <f>IF(ISBLANK(Inmatning!E252), "", Inmatning!E252)</f>
        <v/>
      </c>
      <c r="F251" t="str">
        <f>IF(ISBLANK(Inmatning!F252), "", Inmatning!F252)</f>
        <v/>
      </c>
      <c r="G251" t="str">
        <f>IF(ISBLANK(Inmatning!G252), "", Inmatning!G252)</f>
        <v/>
      </c>
      <c r="H251" t="str">
        <f>IF(ISBLANK(Inmatning!H252), "", Inmatning!H252)</f>
        <v/>
      </c>
      <c r="I251" t="str">
        <f>IF(ISBLANK(Inmatning!I252), "", Inmatning!I252)</f>
        <v/>
      </c>
      <c r="J251" t="str">
        <f>IF(ISBLANK(Inmatning!J252), "", Inmatning!J252)</f>
        <v/>
      </c>
      <c r="K251" t="str">
        <f>IF(ISBLANK(Inmatning!K252), "", Inmatning!K252)</f>
        <v/>
      </c>
    </row>
    <row r="252" spans="1:11" x14ac:dyDescent="0.3">
      <c r="A252" t="str">
        <f>IF(ISBLANK(Inmatning!A253), "", Inmatning!A253)</f>
        <v/>
      </c>
      <c r="B252" t="str">
        <f>IF(ISBLANK(Inmatning!B253), "", Inmatning!B253)</f>
        <v/>
      </c>
      <c r="C252" t="str">
        <f>IF(ISBLANK(Inmatning!C253), "", Inmatning!C253)</f>
        <v/>
      </c>
      <c r="D252" t="str">
        <f>IF(ISBLANK(Inmatning!D253), "", Inmatning!D253)</f>
        <v/>
      </c>
      <c r="E252" t="str">
        <f>IF(ISBLANK(Inmatning!E253), "", Inmatning!E253)</f>
        <v/>
      </c>
      <c r="F252" t="str">
        <f>IF(ISBLANK(Inmatning!F253), "", Inmatning!F253)</f>
        <v/>
      </c>
      <c r="G252" t="str">
        <f>IF(ISBLANK(Inmatning!G253), "", Inmatning!G253)</f>
        <v/>
      </c>
      <c r="H252" t="str">
        <f>IF(ISBLANK(Inmatning!H253), "", Inmatning!H253)</f>
        <v/>
      </c>
      <c r="I252" t="str">
        <f>IF(ISBLANK(Inmatning!I253), "", Inmatning!I253)</f>
        <v/>
      </c>
      <c r="J252" t="str">
        <f>IF(ISBLANK(Inmatning!J253), "", Inmatning!J253)</f>
        <v/>
      </c>
      <c r="K252" t="str">
        <f>IF(ISBLANK(Inmatning!K253), "", Inmatning!K253)</f>
        <v/>
      </c>
    </row>
    <row r="253" spans="1:11" x14ac:dyDescent="0.3">
      <c r="A253" t="str">
        <f>IF(ISBLANK(Inmatning!A254), "", Inmatning!A254)</f>
        <v/>
      </c>
      <c r="B253" t="str">
        <f>IF(ISBLANK(Inmatning!B254), "", Inmatning!B254)</f>
        <v/>
      </c>
      <c r="C253" t="str">
        <f>IF(ISBLANK(Inmatning!C254), "", Inmatning!C254)</f>
        <v/>
      </c>
      <c r="D253" t="str">
        <f>IF(ISBLANK(Inmatning!D254), "", Inmatning!D254)</f>
        <v/>
      </c>
      <c r="E253" t="str">
        <f>IF(ISBLANK(Inmatning!E254), "", Inmatning!E254)</f>
        <v/>
      </c>
      <c r="F253" t="str">
        <f>IF(ISBLANK(Inmatning!F254), "", Inmatning!F254)</f>
        <v/>
      </c>
      <c r="G253" t="str">
        <f>IF(ISBLANK(Inmatning!G254), "", Inmatning!G254)</f>
        <v/>
      </c>
      <c r="H253" t="str">
        <f>IF(ISBLANK(Inmatning!H254), "", Inmatning!H254)</f>
        <v/>
      </c>
      <c r="I253" t="str">
        <f>IF(ISBLANK(Inmatning!I254), "", Inmatning!I254)</f>
        <v/>
      </c>
      <c r="J253" t="str">
        <f>IF(ISBLANK(Inmatning!J254), "", Inmatning!J254)</f>
        <v/>
      </c>
      <c r="K253" t="str">
        <f>IF(ISBLANK(Inmatning!K254), "", Inmatning!K254)</f>
        <v/>
      </c>
    </row>
    <row r="254" spans="1:11" x14ac:dyDescent="0.3">
      <c r="A254" t="str">
        <f>IF(ISBLANK(Inmatning!A255), "", Inmatning!A255)</f>
        <v/>
      </c>
      <c r="B254" t="str">
        <f>IF(ISBLANK(Inmatning!B255), "", Inmatning!B255)</f>
        <v/>
      </c>
      <c r="C254" t="str">
        <f>IF(ISBLANK(Inmatning!C255), "", Inmatning!C255)</f>
        <v/>
      </c>
      <c r="D254" t="str">
        <f>IF(ISBLANK(Inmatning!D255), "", Inmatning!D255)</f>
        <v/>
      </c>
      <c r="E254" t="str">
        <f>IF(ISBLANK(Inmatning!E255), "", Inmatning!E255)</f>
        <v/>
      </c>
      <c r="F254" t="str">
        <f>IF(ISBLANK(Inmatning!F255), "", Inmatning!F255)</f>
        <v/>
      </c>
      <c r="G254" t="str">
        <f>IF(ISBLANK(Inmatning!G255), "", Inmatning!G255)</f>
        <v/>
      </c>
      <c r="H254" t="str">
        <f>IF(ISBLANK(Inmatning!H255), "", Inmatning!H255)</f>
        <v/>
      </c>
      <c r="I254" t="str">
        <f>IF(ISBLANK(Inmatning!I255), "", Inmatning!I255)</f>
        <v/>
      </c>
      <c r="J254" t="str">
        <f>IF(ISBLANK(Inmatning!J255), "", Inmatning!J255)</f>
        <v/>
      </c>
      <c r="K254" t="str">
        <f>IF(ISBLANK(Inmatning!K255), "", Inmatning!K255)</f>
        <v/>
      </c>
    </row>
    <row r="255" spans="1:11" x14ac:dyDescent="0.3">
      <c r="A255" t="str">
        <f>IF(ISBLANK(Inmatning!A256), "", Inmatning!A256)</f>
        <v/>
      </c>
      <c r="B255" t="str">
        <f>IF(ISBLANK(Inmatning!B256), "", Inmatning!B256)</f>
        <v/>
      </c>
      <c r="C255" t="str">
        <f>IF(ISBLANK(Inmatning!C256), "", Inmatning!C256)</f>
        <v/>
      </c>
      <c r="D255" t="str">
        <f>IF(ISBLANK(Inmatning!D256), "", Inmatning!D256)</f>
        <v/>
      </c>
      <c r="E255" t="str">
        <f>IF(ISBLANK(Inmatning!E256), "", Inmatning!E256)</f>
        <v/>
      </c>
      <c r="F255" t="str">
        <f>IF(ISBLANK(Inmatning!F256), "", Inmatning!F256)</f>
        <v/>
      </c>
      <c r="G255" t="str">
        <f>IF(ISBLANK(Inmatning!G256), "", Inmatning!G256)</f>
        <v/>
      </c>
      <c r="H255" t="str">
        <f>IF(ISBLANK(Inmatning!H256), "", Inmatning!H256)</f>
        <v/>
      </c>
      <c r="I255" t="str">
        <f>IF(ISBLANK(Inmatning!I256), "", Inmatning!I256)</f>
        <v/>
      </c>
      <c r="J255" t="str">
        <f>IF(ISBLANK(Inmatning!J256), "", Inmatning!J256)</f>
        <v/>
      </c>
      <c r="K255" t="str">
        <f>IF(ISBLANK(Inmatning!K256), "", Inmatning!K256)</f>
        <v/>
      </c>
    </row>
    <row r="256" spans="1:11" x14ac:dyDescent="0.3">
      <c r="A256" t="str">
        <f>IF(ISBLANK(Inmatning!A257), "", Inmatning!A257)</f>
        <v/>
      </c>
      <c r="B256" t="str">
        <f>IF(ISBLANK(Inmatning!B257), "", Inmatning!B257)</f>
        <v/>
      </c>
      <c r="C256" t="str">
        <f>IF(ISBLANK(Inmatning!C257), "", Inmatning!C257)</f>
        <v/>
      </c>
      <c r="D256" t="str">
        <f>IF(ISBLANK(Inmatning!D257), "", Inmatning!D257)</f>
        <v/>
      </c>
      <c r="E256" t="str">
        <f>IF(ISBLANK(Inmatning!E257), "", Inmatning!E257)</f>
        <v/>
      </c>
      <c r="F256" t="str">
        <f>IF(ISBLANK(Inmatning!F257), "", Inmatning!F257)</f>
        <v/>
      </c>
      <c r="G256" t="str">
        <f>IF(ISBLANK(Inmatning!G257), "", Inmatning!G257)</f>
        <v/>
      </c>
      <c r="H256" t="str">
        <f>IF(ISBLANK(Inmatning!H257), "", Inmatning!H257)</f>
        <v/>
      </c>
      <c r="I256" t="str">
        <f>IF(ISBLANK(Inmatning!I257), "", Inmatning!I257)</f>
        <v/>
      </c>
      <c r="J256" t="str">
        <f>IF(ISBLANK(Inmatning!J257), "", Inmatning!J257)</f>
        <v/>
      </c>
      <c r="K256" t="str">
        <f>IF(ISBLANK(Inmatning!K257), "", Inmatning!K257)</f>
        <v/>
      </c>
    </row>
    <row r="257" spans="1:11" x14ac:dyDescent="0.3">
      <c r="A257" t="str">
        <f>IF(ISBLANK(Inmatning!A258), "", Inmatning!A258)</f>
        <v/>
      </c>
      <c r="B257" t="str">
        <f>IF(ISBLANK(Inmatning!B258), "", Inmatning!B258)</f>
        <v/>
      </c>
      <c r="C257" t="str">
        <f>IF(ISBLANK(Inmatning!C258), "", Inmatning!C258)</f>
        <v/>
      </c>
      <c r="D257" t="str">
        <f>IF(ISBLANK(Inmatning!D258), "", Inmatning!D258)</f>
        <v/>
      </c>
      <c r="E257" t="str">
        <f>IF(ISBLANK(Inmatning!E258), "", Inmatning!E258)</f>
        <v/>
      </c>
      <c r="F257" t="str">
        <f>IF(ISBLANK(Inmatning!F258), "", Inmatning!F258)</f>
        <v/>
      </c>
      <c r="G257" t="str">
        <f>IF(ISBLANK(Inmatning!G258), "", Inmatning!G258)</f>
        <v/>
      </c>
      <c r="H257" t="str">
        <f>IF(ISBLANK(Inmatning!H258), "", Inmatning!H258)</f>
        <v/>
      </c>
      <c r="I257" t="str">
        <f>IF(ISBLANK(Inmatning!I258), "", Inmatning!I258)</f>
        <v/>
      </c>
      <c r="J257" t="str">
        <f>IF(ISBLANK(Inmatning!J258), "", Inmatning!J258)</f>
        <v/>
      </c>
      <c r="K257" t="str">
        <f>IF(ISBLANK(Inmatning!K258), "", Inmatning!K258)</f>
        <v/>
      </c>
    </row>
    <row r="258" spans="1:11" x14ac:dyDescent="0.3">
      <c r="A258" t="str">
        <f>IF(ISBLANK(Inmatning!A259), "", Inmatning!A259)</f>
        <v/>
      </c>
      <c r="B258" t="str">
        <f>IF(ISBLANK(Inmatning!B259), "", Inmatning!B259)</f>
        <v/>
      </c>
      <c r="C258" t="str">
        <f>IF(ISBLANK(Inmatning!C259), "", Inmatning!C259)</f>
        <v/>
      </c>
      <c r="D258" t="str">
        <f>IF(ISBLANK(Inmatning!D259), "", Inmatning!D259)</f>
        <v/>
      </c>
      <c r="E258" t="str">
        <f>IF(ISBLANK(Inmatning!E259), "", Inmatning!E259)</f>
        <v/>
      </c>
      <c r="F258" t="str">
        <f>IF(ISBLANK(Inmatning!F259), "", Inmatning!F259)</f>
        <v/>
      </c>
      <c r="G258" t="str">
        <f>IF(ISBLANK(Inmatning!G259), "", Inmatning!G259)</f>
        <v/>
      </c>
      <c r="H258" t="str">
        <f>IF(ISBLANK(Inmatning!H259), "", Inmatning!H259)</f>
        <v/>
      </c>
      <c r="I258" t="str">
        <f>IF(ISBLANK(Inmatning!I259), "", Inmatning!I259)</f>
        <v/>
      </c>
      <c r="J258" t="str">
        <f>IF(ISBLANK(Inmatning!J259), "", Inmatning!J259)</f>
        <v/>
      </c>
      <c r="K258" t="str">
        <f>IF(ISBLANK(Inmatning!K259), "", Inmatning!K259)</f>
        <v/>
      </c>
    </row>
    <row r="259" spans="1:11" x14ac:dyDescent="0.3">
      <c r="A259" t="str">
        <f>IF(ISBLANK(Inmatning!A260), "", Inmatning!A260)</f>
        <v/>
      </c>
      <c r="B259" t="str">
        <f>IF(ISBLANK(Inmatning!B260), "", Inmatning!B260)</f>
        <v/>
      </c>
      <c r="C259" t="str">
        <f>IF(ISBLANK(Inmatning!C260), "", Inmatning!C260)</f>
        <v/>
      </c>
      <c r="D259" t="str">
        <f>IF(ISBLANK(Inmatning!D260), "", Inmatning!D260)</f>
        <v/>
      </c>
      <c r="E259" t="str">
        <f>IF(ISBLANK(Inmatning!E260), "", Inmatning!E260)</f>
        <v/>
      </c>
      <c r="F259" t="str">
        <f>IF(ISBLANK(Inmatning!F260), "", Inmatning!F260)</f>
        <v/>
      </c>
      <c r="G259" t="str">
        <f>IF(ISBLANK(Inmatning!G260), "", Inmatning!G260)</f>
        <v/>
      </c>
      <c r="H259" t="str">
        <f>IF(ISBLANK(Inmatning!H260), "", Inmatning!H260)</f>
        <v/>
      </c>
      <c r="I259" t="str">
        <f>IF(ISBLANK(Inmatning!I260), "", Inmatning!I260)</f>
        <v/>
      </c>
      <c r="J259" t="str">
        <f>IF(ISBLANK(Inmatning!J260), "", Inmatning!J260)</f>
        <v/>
      </c>
      <c r="K259" t="str">
        <f>IF(ISBLANK(Inmatning!K260), "", Inmatning!K260)</f>
        <v/>
      </c>
    </row>
    <row r="260" spans="1:11" x14ac:dyDescent="0.3">
      <c r="A260" t="str">
        <f>IF(ISBLANK(Inmatning!A261), "", Inmatning!A261)</f>
        <v/>
      </c>
      <c r="B260" t="str">
        <f>IF(ISBLANK(Inmatning!B261), "", Inmatning!B261)</f>
        <v/>
      </c>
      <c r="C260" t="str">
        <f>IF(ISBLANK(Inmatning!C261), "", Inmatning!C261)</f>
        <v/>
      </c>
      <c r="D260" t="str">
        <f>IF(ISBLANK(Inmatning!D261), "", Inmatning!D261)</f>
        <v/>
      </c>
      <c r="E260" t="str">
        <f>IF(ISBLANK(Inmatning!E261), "", Inmatning!E261)</f>
        <v/>
      </c>
      <c r="F260" t="str">
        <f>IF(ISBLANK(Inmatning!F261), "", Inmatning!F261)</f>
        <v/>
      </c>
      <c r="G260" t="str">
        <f>IF(ISBLANK(Inmatning!G261), "", Inmatning!G261)</f>
        <v/>
      </c>
      <c r="H260" t="str">
        <f>IF(ISBLANK(Inmatning!H261), "", Inmatning!H261)</f>
        <v/>
      </c>
      <c r="I260" t="str">
        <f>IF(ISBLANK(Inmatning!I261), "", Inmatning!I261)</f>
        <v/>
      </c>
      <c r="J260" t="str">
        <f>IF(ISBLANK(Inmatning!J261), "", Inmatning!J261)</f>
        <v/>
      </c>
      <c r="K260" t="str">
        <f>IF(ISBLANK(Inmatning!K261), "", Inmatning!K261)</f>
        <v/>
      </c>
    </row>
    <row r="261" spans="1:11" x14ac:dyDescent="0.3">
      <c r="A261" t="str">
        <f>IF(ISBLANK(Inmatning!A262), "", Inmatning!A262)</f>
        <v/>
      </c>
      <c r="B261" t="str">
        <f>IF(ISBLANK(Inmatning!B262), "", Inmatning!B262)</f>
        <v/>
      </c>
      <c r="C261" t="str">
        <f>IF(ISBLANK(Inmatning!C262), "", Inmatning!C262)</f>
        <v/>
      </c>
      <c r="D261" t="str">
        <f>IF(ISBLANK(Inmatning!D262), "", Inmatning!D262)</f>
        <v/>
      </c>
      <c r="E261" t="str">
        <f>IF(ISBLANK(Inmatning!E262), "", Inmatning!E262)</f>
        <v/>
      </c>
      <c r="F261" t="str">
        <f>IF(ISBLANK(Inmatning!F262), "", Inmatning!F262)</f>
        <v/>
      </c>
      <c r="G261" t="str">
        <f>IF(ISBLANK(Inmatning!G262), "", Inmatning!G262)</f>
        <v/>
      </c>
      <c r="H261" t="str">
        <f>IF(ISBLANK(Inmatning!H262), "", Inmatning!H262)</f>
        <v/>
      </c>
      <c r="I261" t="str">
        <f>IF(ISBLANK(Inmatning!I262), "", Inmatning!I262)</f>
        <v/>
      </c>
      <c r="J261" t="str">
        <f>IF(ISBLANK(Inmatning!J262), "", Inmatning!J262)</f>
        <v/>
      </c>
      <c r="K261" t="str">
        <f>IF(ISBLANK(Inmatning!K262), "", Inmatning!K262)</f>
        <v/>
      </c>
    </row>
    <row r="262" spans="1:11" x14ac:dyDescent="0.3">
      <c r="A262" t="str">
        <f>IF(ISBLANK(Inmatning!A263), "", Inmatning!A263)</f>
        <v/>
      </c>
      <c r="B262" t="str">
        <f>IF(ISBLANK(Inmatning!B263), "", Inmatning!B263)</f>
        <v/>
      </c>
      <c r="C262" t="str">
        <f>IF(ISBLANK(Inmatning!C263), "", Inmatning!C263)</f>
        <v/>
      </c>
      <c r="D262" t="str">
        <f>IF(ISBLANK(Inmatning!D263), "", Inmatning!D263)</f>
        <v/>
      </c>
      <c r="E262" t="str">
        <f>IF(ISBLANK(Inmatning!E263), "", Inmatning!E263)</f>
        <v/>
      </c>
      <c r="F262" t="str">
        <f>IF(ISBLANK(Inmatning!F263), "", Inmatning!F263)</f>
        <v/>
      </c>
      <c r="G262" t="str">
        <f>IF(ISBLANK(Inmatning!G263), "", Inmatning!G263)</f>
        <v/>
      </c>
      <c r="H262" t="str">
        <f>IF(ISBLANK(Inmatning!H263), "", Inmatning!H263)</f>
        <v/>
      </c>
      <c r="I262" t="str">
        <f>IF(ISBLANK(Inmatning!I263), "", Inmatning!I263)</f>
        <v/>
      </c>
      <c r="J262" t="str">
        <f>IF(ISBLANK(Inmatning!J263), "", Inmatning!J263)</f>
        <v/>
      </c>
      <c r="K262" t="str">
        <f>IF(ISBLANK(Inmatning!K263), "", Inmatning!K263)</f>
        <v/>
      </c>
    </row>
    <row r="263" spans="1:11" x14ac:dyDescent="0.3">
      <c r="A263" t="str">
        <f>IF(ISBLANK(Inmatning!A264), "", Inmatning!A264)</f>
        <v/>
      </c>
      <c r="B263" t="str">
        <f>IF(ISBLANK(Inmatning!B264), "", Inmatning!B264)</f>
        <v/>
      </c>
      <c r="C263" t="str">
        <f>IF(ISBLANK(Inmatning!C264), "", Inmatning!C264)</f>
        <v/>
      </c>
      <c r="D263" t="str">
        <f>IF(ISBLANK(Inmatning!D264), "", Inmatning!D264)</f>
        <v/>
      </c>
      <c r="E263" t="str">
        <f>IF(ISBLANK(Inmatning!E264), "", Inmatning!E264)</f>
        <v/>
      </c>
      <c r="F263" t="str">
        <f>IF(ISBLANK(Inmatning!F264), "", Inmatning!F264)</f>
        <v/>
      </c>
      <c r="G263" t="str">
        <f>IF(ISBLANK(Inmatning!G264), "", Inmatning!G264)</f>
        <v/>
      </c>
      <c r="H263" t="str">
        <f>IF(ISBLANK(Inmatning!H264), "", Inmatning!H264)</f>
        <v/>
      </c>
      <c r="I263" t="str">
        <f>IF(ISBLANK(Inmatning!I264), "", Inmatning!I264)</f>
        <v/>
      </c>
      <c r="J263" t="str">
        <f>IF(ISBLANK(Inmatning!J264), "", Inmatning!J264)</f>
        <v/>
      </c>
      <c r="K263" t="str">
        <f>IF(ISBLANK(Inmatning!K264), "", Inmatning!K264)</f>
        <v/>
      </c>
    </row>
    <row r="264" spans="1:11" x14ac:dyDescent="0.3">
      <c r="A264" t="str">
        <f>IF(ISBLANK(Inmatning!A265), "", Inmatning!A265)</f>
        <v/>
      </c>
      <c r="B264" t="str">
        <f>IF(ISBLANK(Inmatning!B265), "", Inmatning!B265)</f>
        <v/>
      </c>
      <c r="C264" t="str">
        <f>IF(ISBLANK(Inmatning!C265), "", Inmatning!C265)</f>
        <v/>
      </c>
      <c r="D264" t="str">
        <f>IF(ISBLANK(Inmatning!D265), "", Inmatning!D265)</f>
        <v/>
      </c>
      <c r="E264" t="str">
        <f>IF(ISBLANK(Inmatning!E265), "", Inmatning!E265)</f>
        <v/>
      </c>
      <c r="F264" t="str">
        <f>IF(ISBLANK(Inmatning!F265), "", Inmatning!F265)</f>
        <v/>
      </c>
      <c r="G264" t="str">
        <f>IF(ISBLANK(Inmatning!G265), "", Inmatning!G265)</f>
        <v/>
      </c>
      <c r="H264" t="str">
        <f>IF(ISBLANK(Inmatning!H265), "", Inmatning!H265)</f>
        <v/>
      </c>
      <c r="I264" t="str">
        <f>IF(ISBLANK(Inmatning!I265), "", Inmatning!I265)</f>
        <v/>
      </c>
      <c r="J264" t="str">
        <f>IF(ISBLANK(Inmatning!J265), "", Inmatning!J265)</f>
        <v/>
      </c>
      <c r="K264" t="str">
        <f>IF(ISBLANK(Inmatning!K265), "", Inmatning!K265)</f>
        <v/>
      </c>
    </row>
    <row r="265" spans="1:11" x14ac:dyDescent="0.3">
      <c r="A265" t="str">
        <f>IF(ISBLANK(Inmatning!A266), "", Inmatning!A266)</f>
        <v/>
      </c>
      <c r="B265" t="str">
        <f>IF(ISBLANK(Inmatning!B266), "", Inmatning!B266)</f>
        <v/>
      </c>
      <c r="C265" t="str">
        <f>IF(ISBLANK(Inmatning!C266), "", Inmatning!C266)</f>
        <v/>
      </c>
      <c r="D265" t="str">
        <f>IF(ISBLANK(Inmatning!D266), "", Inmatning!D266)</f>
        <v/>
      </c>
      <c r="E265" t="str">
        <f>IF(ISBLANK(Inmatning!E266), "", Inmatning!E266)</f>
        <v/>
      </c>
      <c r="F265" t="str">
        <f>IF(ISBLANK(Inmatning!F266), "", Inmatning!F266)</f>
        <v/>
      </c>
      <c r="G265" t="str">
        <f>IF(ISBLANK(Inmatning!G266), "", Inmatning!G266)</f>
        <v/>
      </c>
      <c r="H265" t="str">
        <f>IF(ISBLANK(Inmatning!H266), "", Inmatning!H266)</f>
        <v/>
      </c>
      <c r="I265" t="str">
        <f>IF(ISBLANK(Inmatning!I266), "", Inmatning!I266)</f>
        <v/>
      </c>
      <c r="J265" t="str">
        <f>IF(ISBLANK(Inmatning!J266), "", Inmatning!J266)</f>
        <v/>
      </c>
      <c r="K265" t="str">
        <f>IF(ISBLANK(Inmatning!K266), "", Inmatning!K266)</f>
        <v/>
      </c>
    </row>
    <row r="266" spans="1:11" x14ac:dyDescent="0.3">
      <c r="A266" t="str">
        <f>IF(ISBLANK(Inmatning!A267), "", Inmatning!A267)</f>
        <v/>
      </c>
      <c r="B266" t="str">
        <f>IF(ISBLANK(Inmatning!B267), "", Inmatning!B267)</f>
        <v/>
      </c>
      <c r="C266" t="str">
        <f>IF(ISBLANK(Inmatning!C267), "", Inmatning!C267)</f>
        <v/>
      </c>
      <c r="D266" t="str">
        <f>IF(ISBLANK(Inmatning!D267), "", Inmatning!D267)</f>
        <v/>
      </c>
      <c r="E266" t="str">
        <f>IF(ISBLANK(Inmatning!E267), "", Inmatning!E267)</f>
        <v/>
      </c>
      <c r="F266" t="str">
        <f>IF(ISBLANK(Inmatning!F267), "", Inmatning!F267)</f>
        <v/>
      </c>
      <c r="G266" t="str">
        <f>IF(ISBLANK(Inmatning!G267), "", Inmatning!G267)</f>
        <v/>
      </c>
      <c r="H266" t="str">
        <f>IF(ISBLANK(Inmatning!H267), "", Inmatning!H267)</f>
        <v/>
      </c>
      <c r="I266" t="str">
        <f>IF(ISBLANK(Inmatning!I267), "", Inmatning!I267)</f>
        <v/>
      </c>
      <c r="J266" t="str">
        <f>IF(ISBLANK(Inmatning!J267), "", Inmatning!J267)</f>
        <v/>
      </c>
      <c r="K266" t="str">
        <f>IF(ISBLANK(Inmatning!K267), "", Inmatning!K267)</f>
        <v/>
      </c>
    </row>
    <row r="267" spans="1:11" x14ac:dyDescent="0.3">
      <c r="A267" t="str">
        <f>IF(ISBLANK(Inmatning!A268), "", Inmatning!A268)</f>
        <v/>
      </c>
      <c r="B267" t="str">
        <f>IF(ISBLANK(Inmatning!B268), "", Inmatning!B268)</f>
        <v/>
      </c>
      <c r="C267" t="str">
        <f>IF(ISBLANK(Inmatning!C268), "", Inmatning!C268)</f>
        <v/>
      </c>
      <c r="D267" t="str">
        <f>IF(ISBLANK(Inmatning!D268), "", Inmatning!D268)</f>
        <v/>
      </c>
      <c r="E267" t="str">
        <f>IF(ISBLANK(Inmatning!E268), "", Inmatning!E268)</f>
        <v/>
      </c>
      <c r="F267" t="str">
        <f>IF(ISBLANK(Inmatning!F268), "", Inmatning!F268)</f>
        <v/>
      </c>
      <c r="G267" t="str">
        <f>IF(ISBLANK(Inmatning!G268), "", Inmatning!G268)</f>
        <v/>
      </c>
      <c r="H267" t="str">
        <f>IF(ISBLANK(Inmatning!H268), "", Inmatning!H268)</f>
        <v/>
      </c>
      <c r="I267" t="str">
        <f>IF(ISBLANK(Inmatning!I268), "", Inmatning!I268)</f>
        <v/>
      </c>
      <c r="J267" t="str">
        <f>IF(ISBLANK(Inmatning!J268), "", Inmatning!J268)</f>
        <v/>
      </c>
      <c r="K267" t="str">
        <f>IF(ISBLANK(Inmatning!K268), "", Inmatning!K268)</f>
        <v/>
      </c>
    </row>
    <row r="268" spans="1:11" x14ac:dyDescent="0.3">
      <c r="A268" t="str">
        <f>IF(ISBLANK(Inmatning!A269), "", Inmatning!A269)</f>
        <v/>
      </c>
      <c r="B268" t="str">
        <f>IF(ISBLANK(Inmatning!B269), "", Inmatning!B269)</f>
        <v/>
      </c>
      <c r="C268" t="str">
        <f>IF(ISBLANK(Inmatning!C269), "", Inmatning!C269)</f>
        <v/>
      </c>
      <c r="D268" t="str">
        <f>IF(ISBLANK(Inmatning!D269), "", Inmatning!D269)</f>
        <v/>
      </c>
      <c r="E268" t="str">
        <f>IF(ISBLANK(Inmatning!E269), "", Inmatning!E269)</f>
        <v/>
      </c>
      <c r="F268" t="str">
        <f>IF(ISBLANK(Inmatning!F269), "", Inmatning!F269)</f>
        <v/>
      </c>
      <c r="G268" t="str">
        <f>IF(ISBLANK(Inmatning!G269), "", Inmatning!G269)</f>
        <v/>
      </c>
      <c r="H268" t="str">
        <f>IF(ISBLANK(Inmatning!H269), "", Inmatning!H269)</f>
        <v/>
      </c>
      <c r="I268" t="str">
        <f>IF(ISBLANK(Inmatning!I269), "", Inmatning!I269)</f>
        <v/>
      </c>
      <c r="J268" t="str">
        <f>IF(ISBLANK(Inmatning!J269), "", Inmatning!J269)</f>
        <v/>
      </c>
      <c r="K268" t="str">
        <f>IF(ISBLANK(Inmatning!K269), "", Inmatning!K269)</f>
        <v/>
      </c>
    </row>
    <row r="269" spans="1:11" x14ac:dyDescent="0.3">
      <c r="A269" t="str">
        <f>IF(ISBLANK(Inmatning!A270), "", Inmatning!A270)</f>
        <v/>
      </c>
      <c r="B269" t="str">
        <f>IF(ISBLANK(Inmatning!B270), "", Inmatning!B270)</f>
        <v/>
      </c>
      <c r="C269" t="str">
        <f>IF(ISBLANK(Inmatning!C270), "", Inmatning!C270)</f>
        <v/>
      </c>
      <c r="D269" t="str">
        <f>IF(ISBLANK(Inmatning!D270), "", Inmatning!D270)</f>
        <v/>
      </c>
      <c r="E269" t="str">
        <f>IF(ISBLANK(Inmatning!E270), "", Inmatning!E270)</f>
        <v/>
      </c>
      <c r="F269" t="str">
        <f>IF(ISBLANK(Inmatning!F270), "", Inmatning!F270)</f>
        <v/>
      </c>
      <c r="G269" t="str">
        <f>IF(ISBLANK(Inmatning!G270), "", Inmatning!G270)</f>
        <v/>
      </c>
      <c r="H269" t="str">
        <f>IF(ISBLANK(Inmatning!H270), "", Inmatning!H270)</f>
        <v/>
      </c>
      <c r="I269" t="str">
        <f>IF(ISBLANK(Inmatning!I270), "", Inmatning!I270)</f>
        <v/>
      </c>
      <c r="J269" t="str">
        <f>IF(ISBLANK(Inmatning!J270), "", Inmatning!J270)</f>
        <v/>
      </c>
      <c r="K269" t="str">
        <f>IF(ISBLANK(Inmatning!K270), "", Inmatning!K270)</f>
        <v/>
      </c>
    </row>
    <row r="270" spans="1:11" x14ac:dyDescent="0.3">
      <c r="A270" t="str">
        <f>IF(ISBLANK(Inmatning!A271), "", Inmatning!A271)</f>
        <v/>
      </c>
      <c r="B270" t="str">
        <f>IF(ISBLANK(Inmatning!B271), "", Inmatning!B271)</f>
        <v/>
      </c>
      <c r="C270" t="str">
        <f>IF(ISBLANK(Inmatning!C271), "", Inmatning!C271)</f>
        <v/>
      </c>
      <c r="D270" t="str">
        <f>IF(ISBLANK(Inmatning!D271), "", Inmatning!D271)</f>
        <v/>
      </c>
      <c r="E270" t="str">
        <f>IF(ISBLANK(Inmatning!E271), "", Inmatning!E271)</f>
        <v/>
      </c>
      <c r="F270" t="str">
        <f>IF(ISBLANK(Inmatning!F271), "", Inmatning!F271)</f>
        <v/>
      </c>
      <c r="G270" t="str">
        <f>IF(ISBLANK(Inmatning!G271), "", Inmatning!G271)</f>
        <v/>
      </c>
      <c r="H270" t="str">
        <f>IF(ISBLANK(Inmatning!H271), "", Inmatning!H271)</f>
        <v/>
      </c>
      <c r="I270" t="str">
        <f>IF(ISBLANK(Inmatning!I271), "", Inmatning!I271)</f>
        <v/>
      </c>
      <c r="J270" t="str">
        <f>IF(ISBLANK(Inmatning!J271), "", Inmatning!J271)</f>
        <v/>
      </c>
      <c r="K270" t="str">
        <f>IF(ISBLANK(Inmatning!K271), "", Inmatning!K271)</f>
        <v/>
      </c>
    </row>
    <row r="271" spans="1:11" x14ac:dyDescent="0.3">
      <c r="A271" t="str">
        <f>IF(ISBLANK(Inmatning!A272), "", Inmatning!A272)</f>
        <v/>
      </c>
      <c r="B271" t="str">
        <f>IF(ISBLANK(Inmatning!B272), "", Inmatning!B272)</f>
        <v/>
      </c>
      <c r="C271" t="str">
        <f>IF(ISBLANK(Inmatning!C272), "", Inmatning!C272)</f>
        <v/>
      </c>
      <c r="D271" t="str">
        <f>IF(ISBLANK(Inmatning!D272), "", Inmatning!D272)</f>
        <v/>
      </c>
      <c r="E271" t="str">
        <f>IF(ISBLANK(Inmatning!E272), "", Inmatning!E272)</f>
        <v/>
      </c>
      <c r="F271" t="str">
        <f>IF(ISBLANK(Inmatning!F272), "", Inmatning!F272)</f>
        <v/>
      </c>
      <c r="G271" t="str">
        <f>IF(ISBLANK(Inmatning!G272), "", Inmatning!G272)</f>
        <v/>
      </c>
      <c r="H271" t="str">
        <f>IF(ISBLANK(Inmatning!H272), "", Inmatning!H272)</f>
        <v/>
      </c>
      <c r="I271" t="str">
        <f>IF(ISBLANK(Inmatning!I272), "", Inmatning!I272)</f>
        <v/>
      </c>
      <c r="J271" t="str">
        <f>IF(ISBLANK(Inmatning!J272), "", Inmatning!J272)</f>
        <v/>
      </c>
      <c r="K271" t="str">
        <f>IF(ISBLANK(Inmatning!K272), "", Inmatning!K272)</f>
        <v/>
      </c>
    </row>
    <row r="272" spans="1:11" x14ac:dyDescent="0.3">
      <c r="A272" t="str">
        <f>IF(ISBLANK(Inmatning!A273), "", Inmatning!A273)</f>
        <v/>
      </c>
      <c r="B272" t="str">
        <f>IF(ISBLANK(Inmatning!B273), "", Inmatning!B273)</f>
        <v/>
      </c>
      <c r="C272" t="str">
        <f>IF(ISBLANK(Inmatning!C273), "", Inmatning!C273)</f>
        <v/>
      </c>
      <c r="D272" t="str">
        <f>IF(ISBLANK(Inmatning!D273), "", Inmatning!D273)</f>
        <v/>
      </c>
      <c r="E272" t="str">
        <f>IF(ISBLANK(Inmatning!E273), "", Inmatning!E273)</f>
        <v/>
      </c>
      <c r="F272" t="str">
        <f>IF(ISBLANK(Inmatning!F273), "", Inmatning!F273)</f>
        <v/>
      </c>
      <c r="G272" t="str">
        <f>IF(ISBLANK(Inmatning!G273), "", Inmatning!G273)</f>
        <v/>
      </c>
      <c r="H272" t="str">
        <f>IF(ISBLANK(Inmatning!H273), "", Inmatning!H273)</f>
        <v/>
      </c>
      <c r="I272" t="str">
        <f>IF(ISBLANK(Inmatning!I273), "", Inmatning!I273)</f>
        <v/>
      </c>
      <c r="J272" t="str">
        <f>IF(ISBLANK(Inmatning!J273), "", Inmatning!J273)</f>
        <v/>
      </c>
      <c r="K272" t="str">
        <f>IF(ISBLANK(Inmatning!K273), "", Inmatning!K273)</f>
        <v/>
      </c>
    </row>
    <row r="273" spans="1:11" x14ac:dyDescent="0.3">
      <c r="A273" t="str">
        <f>IF(ISBLANK(Inmatning!A274), "", Inmatning!A274)</f>
        <v/>
      </c>
      <c r="B273" t="str">
        <f>IF(ISBLANK(Inmatning!B274), "", Inmatning!B274)</f>
        <v/>
      </c>
      <c r="C273" t="str">
        <f>IF(ISBLANK(Inmatning!C274), "", Inmatning!C274)</f>
        <v/>
      </c>
      <c r="D273" t="str">
        <f>IF(ISBLANK(Inmatning!D274), "", Inmatning!D274)</f>
        <v/>
      </c>
      <c r="E273" t="str">
        <f>IF(ISBLANK(Inmatning!E274), "", Inmatning!E274)</f>
        <v/>
      </c>
      <c r="F273" t="str">
        <f>IF(ISBLANK(Inmatning!F274), "", Inmatning!F274)</f>
        <v/>
      </c>
      <c r="G273" t="str">
        <f>IF(ISBLANK(Inmatning!G274), "", Inmatning!G274)</f>
        <v/>
      </c>
      <c r="H273" t="str">
        <f>IF(ISBLANK(Inmatning!H274), "", Inmatning!H274)</f>
        <v/>
      </c>
      <c r="I273" t="str">
        <f>IF(ISBLANK(Inmatning!I274), "", Inmatning!I274)</f>
        <v/>
      </c>
      <c r="J273" t="str">
        <f>IF(ISBLANK(Inmatning!J274), "", Inmatning!J274)</f>
        <v/>
      </c>
      <c r="K273" t="str">
        <f>IF(ISBLANK(Inmatning!K274), "", Inmatning!K274)</f>
        <v/>
      </c>
    </row>
    <row r="274" spans="1:11" x14ac:dyDescent="0.3">
      <c r="A274" t="str">
        <f>IF(ISBLANK(Inmatning!A275), "", Inmatning!A275)</f>
        <v/>
      </c>
      <c r="B274" t="str">
        <f>IF(ISBLANK(Inmatning!B275), "", Inmatning!B275)</f>
        <v/>
      </c>
      <c r="C274" t="str">
        <f>IF(ISBLANK(Inmatning!C275), "", Inmatning!C275)</f>
        <v/>
      </c>
      <c r="D274" t="str">
        <f>IF(ISBLANK(Inmatning!D275), "", Inmatning!D275)</f>
        <v/>
      </c>
      <c r="E274" t="str">
        <f>IF(ISBLANK(Inmatning!E275), "", Inmatning!E275)</f>
        <v/>
      </c>
      <c r="F274" t="str">
        <f>IF(ISBLANK(Inmatning!F275), "", Inmatning!F275)</f>
        <v/>
      </c>
      <c r="G274" t="str">
        <f>IF(ISBLANK(Inmatning!G275), "", Inmatning!G275)</f>
        <v/>
      </c>
      <c r="H274" t="str">
        <f>IF(ISBLANK(Inmatning!H275), "", Inmatning!H275)</f>
        <v/>
      </c>
      <c r="I274" t="str">
        <f>IF(ISBLANK(Inmatning!I275), "", Inmatning!I275)</f>
        <v/>
      </c>
      <c r="J274" t="str">
        <f>IF(ISBLANK(Inmatning!J275), "", Inmatning!J275)</f>
        <v/>
      </c>
      <c r="K274" t="str">
        <f>IF(ISBLANK(Inmatning!K275), "", Inmatning!K275)</f>
        <v/>
      </c>
    </row>
    <row r="275" spans="1:11" x14ac:dyDescent="0.3">
      <c r="A275" t="str">
        <f>IF(ISBLANK(Inmatning!A276), "", Inmatning!A276)</f>
        <v/>
      </c>
      <c r="B275" t="str">
        <f>IF(ISBLANK(Inmatning!B276), "", Inmatning!B276)</f>
        <v/>
      </c>
      <c r="C275" t="str">
        <f>IF(ISBLANK(Inmatning!C276), "", Inmatning!C276)</f>
        <v/>
      </c>
      <c r="D275" t="str">
        <f>IF(ISBLANK(Inmatning!D276), "", Inmatning!D276)</f>
        <v/>
      </c>
      <c r="E275" t="str">
        <f>IF(ISBLANK(Inmatning!E276), "", Inmatning!E276)</f>
        <v/>
      </c>
      <c r="F275" t="str">
        <f>IF(ISBLANK(Inmatning!F276), "", Inmatning!F276)</f>
        <v/>
      </c>
      <c r="G275" t="str">
        <f>IF(ISBLANK(Inmatning!G276), "", Inmatning!G276)</f>
        <v/>
      </c>
      <c r="H275" t="str">
        <f>IF(ISBLANK(Inmatning!H276), "", Inmatning!H276)</f>
        <v/>
      </c>
      <c r="I275" t="str">
        <f>IF(ISBLANK(Inmatning!I276), "", Inmatning!I276)</f>
        <v/>
      </c>
      <c r="J275" t="str">
        <f>IF(ISBLANK(Inmatning!J276), "", Inmatning!J276)</f>
        <v/>
      </c>
      <c r="K275" t="str">
        <f>IF(ISBLANK(Inmatning!K276), "", Inmatning!K276)</f>
        <v/>
      </c>
    </row>
    <row r="276" spans="1:11" x14ac:dyDescent="0.3">
      <c r="A276" t="str">
        <f>IF(ISBLANK(Inmatning!A277), "", Inmatning!A277)</f>
        <v/>
      </c>
      <c r="B276" t="str">
        <f>IF(ISBLANK(Inmatning!B277), "", Inmatning!B277)</f>
        <v/>
      </c>
      <c r="C276" t="str">
        <f>IF(ISBLANK(Inmatning!C277), "", Inmatning!C277)</f>
        <v/>
      </c>
      <c r="D276" t="str">
        <f>IF(ISBLANK(Inmatning!D277), "", Inmatning!D277)</f>
        <v/>
      </c>
      <c r="E276" t="str">
        <f>IF(ISBLANK(Inmatning!E277), "", Inmatning!E277)</f>
        <v/>
      </c>
      <c r="F276" t="str">
        <f>IF(ISBLANK(Inmatning!F277), "", Inmatning!F277)</f>
        <v/>
      </c>
      <c r="G276" t="str">
        <f>IF(ISBLANK(Inmatning!G277), "", Inmatning!G277)</f>
        <v/>
      </c>
      <c r="H276" t="str">
        <f>IF(ISBLANK(Inmatning!H277), "", Inmatning!H277)</f>
        <v/>
      </c>
      <c r="I276" t="str">
        <f>IF(ISBLANK(Inmatning!I277), "", Inmatning!I277)</f>
        <v/>
      </c>
      <c r="J276" t="str">
        <f>IF(ISBLANK(Inmatning!J277), "", Inmatning!J277)</f>
        <v/>
      </c>
      <c r="K276" t="str">
        <f>IF(ISBLANK(Inmatning!K277), "", Inmatning!K277)</f>
        <v/>
      </c>
    </row>
    <row r="277" spans="1:11" x14ac:dyDescent="0.3">
      <c r="A277" t="str">
        <f>IF(ISBLANK(Inmatning!A278), "", Inmatning!A278)</f>
        <v/>
      </c>
      <c r="B277" t="str">
        <f>IF(ISBLANK(Inmatning!B278), "", Inmatning!B278)</f>
        <v/>
      </c>
      <c r="C277" t="str">
        <f>IF(ISBLANK(Inmatning!C278), "", Inmatning!C278)</f>
        <v/>
      </c>
      <c r="D277" t="str">
        <f>IF(ISBLANK(Inmatning!D278), "", Inmatning!D278)</f>
        <v/>
      </c>
      <c r="E277" t="str">
        <f>IF(ISBLANK(Inmatning!E278), "", Inmatning!E278)</f>
        <v/>
      </c>
      <c r="F277" t="str">
        <f>IF(ISBLANK(Inmatning!F278), "", Inmatning!F278)</f>
        <v/>
      </c>
      <c r="G277" t="str">
        <f>IF(ISBLANK(Inmatning!G278), "", Inmatning!G278)</f>
        <v/>
      </c>
      <c r="H277" t="str">
        <f>IF(ISBLANK(Inmatning!H278), "", Inmatning!H278)</f>
        <v/>
      </c>
      <c r="I277" t="str">
        <f>IF(ISBLANK(Inmatning!I278), "", Inmatning!I278)</f>
        <v/>
      </c>
      <c r="J277" t="str">
        <f>IF(ISBLANK(Inmatning!J278), "", Inmatning!J278)</f>
        <v/>
      </c>
      <c r="K277" t="str">
        <f>IF(ISBLANK(Inmatning!K278), "", Inmatning!K278)</f>
        <v/>
      </c>
    </row>
    <row r="278" spans="1:11" x14ac:dyDescent="0.3">
      <c r="A278" t="str">
        <f>IF(ISBLANK(Inmatning!A279), "", Inmatning!A279)</f>
        <v/>
      </c>
      <c r="B278" t="str">
        <f>IF(ISBLANK(Inmatning!B279), "", Inmatning!B279)</f>
        <v/>
      </c>
      <c r="C278" t="str">
        <f>IF(ISBLANK(Inmatning!C279), "", Inmatning!C279)</f>
        <v/>
      </c>
      <c r="D278" t="str">
        <f>IF(ISBLANK(Inmatning!D279), "", Inmatning!D279)</f>
        <v/>
      </c>
      <c r="E278" t="str">
        <f>IF(ISBLANK(Inmatning!E279), "", Inmatning!E279)</f>
        <v/>
      </c>
      <c r="F278" t="str">
        <f>IF(ISBLANK(Inmatning!F279), "", Inmatning!F279)</f>
        <v/>
      </c>
      <c r="G278" t="str">
        <f>IF(ISBLANK(Inmatning!G279), "", Inmatning!G279)</f>
        <v/>
      </c>
      <c r="H278" t="str">
        <f>IF(ISBLANK(Inmatning!H279), "", Inmatning!H279)</f>
        <v/>
      </c>
      <c r="I278" t="str">
        <f>IF(ISBLANK(Inmatning!I279), "", Inmatning!I279)</f>
        <v/>
      </c>
      <c r="J278" t="str">
        <f>IF(ISBLANK(Inmatning!J279), "", Inmatning!J279)</f>
        <v/>
      </c>
      <c r="K278" t="str">
        <f>IF(ISBLANK(Inmatning!K279), "", Inmatning!K279)</f>
        <v/>
      </c>
    </row>
    <row r="279" spans="1:11" x14ac:dyDescent="0.3">
      <c r="A279" t="str">
        <f>IF(ISBLANK(Inmatning!A280), "", Inmatning!A280)</f>
        <v/>
      </c>
      <c r="B279" t="str">
        <f>IF(ISBLANK(Inmatning!B280), "", Inmatning!B280)</f>
        <v/>
      </c>
      <c r="C279" t="str">
        <f>IF(ISBLANK(Inmatning!C280), "", Inmatning!C280)</f>
        <v/>
      </c>
      <c r="D279" t="str">
        <f>IF(ISBLANK(Inmatning!D280), "", Inmatning!D280)</f>
        <v/>
      </c>
      <c r="E279" t="str">
        <f>IF(ISBLANK(Inmatning!E280), "", Inmatning!E280)</f>
        <v/>
      </c>
      <c r="F279" t="str">
        <f>IF(ISBLANK(Inmatning!F280), "", Inmatning!F280)</f>
        <v/>
      </c>
      <c r="G279" t="str">
        <f>IF(ISBLANK(Inmatning!G280), "", Inmatning!G280)</f>
        <v/>
      </c>
      <c r="H279" t="str">
        <f>IF(ISBLANK(Inmatning!H280), "", Inmatning!H280)</f>
        <v/>
      </c>
      <c r="I279" t="str">
        <f>IF(ISBLANK(Inmatning!I280), "", Inmatning!I280)</f>
        <v/>
      </c>
      <c r="J279" t="str">
        <f>IF(ISBLANK(Inmatning!J280), "", Inmatning!J280)</f>
        <v/>
      </c>
      <c r="K279" t="str">
        <f>IF(ISBLANK(Inmatning!K280), "", Inmatning!K280)</f>
        <v/>
      </c>
    </row>
    <row r="280" spans="1:11" x14ac:dyDescent="0.3">
      <c r="A280" t="str">
        <f>IF(ISBLANK(Inmatning!A281), "", Inmatning!A281)</f>
        <v/>
      </c>
      <c r="B280" t="str">
        <f>IF(ISBLANK(Inmatning!B281), "", Inmatning!B281)</f>
        <v/>
      </c>
      <c r="C280" t="str">
        <f>IF(ISBLANK(Inmatning!C281), "", Inmatning!C281)</f>
        <v/>
      </c>
      <c r="D280" t="str">
        <f>IF(ISBLANK(Inmatning!D281), "", Inmatning!D281)</f>
        <v/>
      </c>
      <c r="E280" t="str">
        <f>IF(ISBLANK(Inmatning!E281), "", Inmatning!E281)</f>
        <v/>
      </c>
      <c r="F280" t="str">
        <f>IF(ISBLANK(Inmatning!F281), "", Inmatning!F281)</f>
        <v/>
      </c>
      <c r="G280" t="str">
        <f>IF(ISBLANK(Inmatning!G281), "", Inmatning!G281)</f>
        <v/>
      </c>
      <c r="H280" t="str">
        <f>IF(ISBLANK(Inmatning!H281), "", Inmatning!H281)</f>
        <v/>
      </c>
      <c r="I280" t="str">
        <f>IF(ISBLANK(Inmatning!I281), "", Inmatning!I281)</f>
        <v/>
      </c>
      <c r="J280" t="str">
        <f>IF(ISBLANK(Inmatning!J281), "", Inmatning!J281)</f>
        <v/>
      </c>
      <c r="K280" t="str">
        <f>IF(ISBLANK(Inmatning!K281), "", Inmatning!K281)</f>
        <v/>
      </c>
    </row>
    <row r="281" spans="1:11" x14ac:dyDescent="0.3">
      <c r="A281" t="str">
        <f>IF(ISBLANK(Inmatning!A282), "", Inmatning!A282)</f>
        <v/>
      </c>
      <c r="B281" t="str">
        <f>IF(ISBLANK(Inmatning!B282), "", Inmatning!B282)</f>
        <v/>
      </c>
      <c r="C281" t="str">
        <f>IF(ISBLANK(Inmatning!C282), "", Inmatning!C282)</f>
        <v/>
      </c>
      <c r="D281" t="str">
        <f>IF(ISBLANK(Inmatning!D282), "", Inmatning!D282)</f>
        <v/>
      </c>
      <c r="E281" t="str">
        <f>IF(ISBLANK(Inmatning!E282), "", Inmatning!E282)</f>
        <v/>
      </c>
      <c r="F281" t="str">
        <f>IF(ISBLANK(Inmatning!F282), "", Inmatning!F282)</f>
        <v/>
      </c>
      <c r="G281" t="str">
        <f>IF(ISBLANK(Inmatning!G282), "", Inmatning!G282)</f>
        <v/>
      </c>
      <c r="H281" t="str">
        <f>IF(ISBLANK(Inmatning!H282), "", Inmatning!H282)</f>
        <v/>
      </c>
      <c r="I281" t="str">
        <f>IF(ISBLANK(Inmatning!I282), "", Inmatning!I282)</f>
        <v/>
      </c>
      <c r="J281" t="str">
        <f>IF(ISBLANK(Inmatning!J282), "", Inmatning!J282)</f>
        <v/>
      </c>
      <c r="K281" t="str">
        <f>IF(ISBLANK(Inmatning!K282), "", Inmatning!K282)</f>
        <v/>
      </c>
    </row>
    <row r="282" spans="1:11" x14ac:dyDescent="0.3">
      <c r="A282" t="str">
        <f>IF(ISBLANK(Inmatning!A283), "", Inmatning!A283)</f>
        <v/>
      </c>
      <c r="B282" t="str">
        <f>IF(ISBLANK(Inmatning!B283), "", Inmatning!B283)</f>
        <v/>
      </c>
      <c r="C282" t="str">
        <f>IF(ISBLANK(Inmatning!C283), "", Inmatning!C283)</f>
        <v/>
      </c>
      <c r="D282" t="str">
        <f>IF(ISBLANK(Inmatning!D283), "", Inmatning!D283)</f>
        <v/>
      </c>
      <c r="E282" t="str">
        <f>IF(ISBLANK(Inmatning!E283), "", Inmatning!E283)</f>
        <v/>
      </c>
      <c r="F282" t="str">
        <f>IF(ISBLANK(Inmatning!F283), "", Inmatning!F283)</f>
        <v/>
      </c>
      <c r="G282" t="str">
        <f>IF(ISBLANK(Inmatning!G283), "", Inmatning!G283)</f>
        <v/>
      </c>
      <c r="H282" t="str">
        <f>IF(ISBLANK(Inmatning!H283), "", Inmatning!H283)</f>
        <v/>
      </c>
      <c r="I282" t="str">
        <f>IF(ISBLANK(Inmatning!I283), "", Inmatning!I283)</f>
        <v/>
      </c>
      <c r="J282" t="str">
        <f>IF(ISBLANK(Inmatning!J283), "", Inmatning!J283)</f>
        <v/>
      </c>
      <c r="K282" t="str">
        <f>IF(ISBLANK(Inmatning!K283), "", Inmatning!K283)</f>
        <v/>
      </c>
    </row>
    <row r="283" spans="1:11" x14ac:dyDescent="0.3">
      <c r="A283" t="str">
        <f>IF(ISBLANK(Inmatning!A284), "", Inmatning!A284)</f>
        <v/>
      </c>
      <c r="B283" t="str">
        <f>IF(ISBLANK(Inmatning!B284), "", Inmatning!B284)</f>
        <v/>
      </c>
      <c r="C283" t="str">
        <f>IF(ISBLANK(Inmatning!C284), "", Inmatning!C284)</f>
        <v/>
      </c>
      <c r="D283" t="str">
        <f>IF(ISBLANK(Inmatning!D284), "", Inmatning!D284)</f>
        <v/>
      </c>
      <c r="E283" t="str">
        <f>IF(ISBLANK(Inmatning!E284), "", Inmatning!E284)</f>
        <v/>
      </c>
      <c r="F283" t="str">
        <f>IF(ISBLANK(Inmatning!F284), "", Inmatning!F284)</f>
        <v/>
      </c>
      <c r="G283" t="str">
        <f>IF(ISBLANK(Inmatning!G284), "", Inmatning!G284)</f>
        <v/>
      </c>
      <c r="H283" t="str">
        <f>IF(ISBLANK(Inmatning!H284), "", Inmatning!H284)</f>
        <v/>
      </c>
      <c r="I283" t="str">
        <f>IF(ISBLANK(Inmatning!I284), "", Inmatning!I284)</f>
        <v/>
      </c>
      <c r="J283" t="str">
        <f>IF(ISBLANK(Inmatning!J284), "", Inmatning!J284)</f>
        <v/>
      </c>
      <c r="K283" t="str">
        <f>IF(ISBLANK(Inmatning!K284), "", Inmatning!K284)</f>
        <v/>
      </c>
    </row>
    <row r="284" spans="1:11" x14ac:dyDescent="0.3">
      <c r="A284" t="str">
        <f>IF(ISBLANK(Inmatning!A285), "", Inmatning!A285)</f>
        <v/>
      </c>
      <c r="B284" t="str">
        <f>IF(ISBLANK(Inmatning!B285), "", Inmatning!B285)</f>
        <v/>
      </c>
      <c r="C284" t="str">
        <f>IF(ISBLANK(Inmatning!C285), "", Inmatning!C285)</f>
        <v/>
      </c>
      <c r="D284" t="str">
        <f>IF(ISBLANK(Inmatning!D285), "", Inmatning!D285)</f>
        <v/>
      </c>
      <c r="E284" t="str">
        <f>IF(ISBLANK(Inmatning!E285), "", Inmatning!E285)</f>
        <v/>
      </c>
      <c r="F284" t="str">
        <f>IF(ISBLANK(Inmatning!F285), "", Inmatning!F285)</f>
        <v/>
      </c>
      <c r="G284" t="str">
        <f>IF(ISBLANK(Inmatning!G285), "", Inmatning!G285)</f>
        <v/>
      </c>
      <c r="H284" t="str">
        <f>IF(ISBLANK(Inmatning!H285), "", Inmatning!H285)</f>
        <v/>
      </c>
      <c r="I284" t="str">
        <f>IF(ISBLANK(Inmatning!I285), "", Inmatning!I285)</f>
        <v/>
      </c>
      <c r="J284" t="str">
        <f>IF(ISBLANK(Inmatning!J285), "", Inmatning!J285)</f>
        <v/>
      </c>
      <c r="K284" t="str">
        <f>IF(ISBLANK(Inmatning!K285), "", Inmatning!K285)</f>
        <v/>
      </c>
    </row>
    <row r="285" spans="1:11" x14ac:dyDescent="0.3">
      <c r="A285" t="str">
        <f>IF(ISBLANK(Inmatning!A286), "", Inmatning!A286)</f>
        <v/>
      </c>
      <c r="B285" t="str">
        <f>IF(ISBLANK(Inmatning!B286), "", Inmatning!B286)</f>
        <v/>
      </c>
      <c r="C285" t="str">
        <f>IF(ISBLANK(Inmatning!C286), "", Inmatning!C286)</f>
        <v/>
      </c>
      <c r="D285" t="str">
        <f>IF(ISBLANK(Inmatning!D286), "", Inmatning!D286)</f>
        <v/>
      </c>
      <c r="E285" t="str">
        <f>IF(ISBLANK(Inmatning!E286), "", Inmatning!E286)</f>
        <v/>
      </c>
      <c r="F285" t="str">
        <f>IF(ISBLANK(Inmatning!F286), "", Inmatning!F286)</f>
        <v/>
      </c>
      <c r="G285" t="str">
        <f>IF(ISBLANK(Inmatning!G286), "", Inmatning!G286)</f>
        <v/>
      </c>
      <c r="H285" t="str">
        <f>IF(ISBLANK(Inmatning!H286), "", Inmatning!H286)</f>
        <v/>
      </c>
      <c r="I285" t="str">
        <f>IF(ISBLANK(Inmatning!I286), "", Inmatning!I286)</f>
        <v/>
      </c>
      <c r="J285" t="str">
        <f>IF(ISBLANK(Inmatning!J286), "", Inmatning!J286)</f>
        <v/>
      </c>
      <c r="K285" t="str">
        <f>IF(ISBLANK(Inmatning!K286), "", Inmatning!K286)</f>
        <v/>
      </c>
    </row>
    <row r="286" spans="1:11" x14ac:dyDescent="0.3">
      <c r="A286" t="str">
        <f>IF(ISBLANK(Inmatning!A287), "", Inmatning!A287)</f>
        <v/>
      </c>
      <c r="B286" t="str">
        <f>IF(ISBLANK(Inmatning!B287), "", Inmatning!B287)</f>
        <v/>
      </c>
      <c r="C286" t="str">
        <f>IF(ISBLANK(Inmatning!C287), "", Inmatning!C287)</f>
        <v/>
      </c>
      <c r="D286" t="str">
        <f>IF(ISBLANK(Inmatning!D287), "", Inmatning!D287)</f>
        <v/>
      </c>
      <c r="E286" t="str">
        <f>IF(ISBLANK(Inmatning!E287), "", Inmatning!E287)</f>
        <v/>
      </c>
      <c r="F286" t="str">
        <f>IF(ISBLANK(Inmatning!F287), "", Inmatning!F287)</f>
        <v/>
      </c>
      <c r="G286" t="str">
        <f>IF(ISBLANK(Inmatning!G287), "", Inmatning!G287)</f>
        <v/>
      </c>
      <c r="H286" t="str">
        <f>IF(ISBLANK(Inmatning!H287), "", Inmatning!H287)</f>
        <v/>
      </c>
      <c r="I286" t="str">
        <f>IF(ISBLANK(Inmatning!I287), "", Inmatning!I287)</f>
        <v/>
      </c>
      <c r="J286" t="str">
        <f>IF(ISBLANK(Inmatning!J287), "", Inmatning!J287)</f>
        <v/>
      </c>
      <c r="K286" t="str">
        <f>IF(ISBLANK(Inmatning!K287), "", Inmatning!K287)</f>
        <v/>
      </c>
    </row>
    <row r="287" spans="1:11" x14ac:dyDescent="0.3">
      <c r="A287" t="str">
        <f>IF(ISBLANK(Inmatning!A288), "", Inmatning!A288)</f>
        <v/>
      </c>
      <c r="B287" t="str">
        <f>IF(ISBLANK(Inmatning!B288), "", Inmatning!B288)</f>
        <v/>
      </c>
      <c r="C287" t="str">
        <f>IF(ISBLANK(Inmatning!C288), "", Inmatning!C288)</f>
        <v/>
      </c>
      <c r="D287" t="str">
        <f>IF(ISBLANK(Inmatning!D288), "", Inmatning!D288)</f>
        <v/>
      </c>
      <c r="E287" t="str">
        <f>IF(ISBLANK(Inmatning!E288), "", Inmatning!E288)</f>
        <v/>
      </c>
      <c r="F287" t="str">
        <f>IF(ISBLANK(Inmatning!F288), "", Inmatning!F288)</f>
        <v/>
      </c>
      <c r="G287" t="str">
        <f>IF(ISBLANK(Inmatning!G288), "", Inmatning!G288)</f>
        <v/>
      </c>
      <c r="H287" t="str">
        <f>IF(ISBLANK(Inmatning!H288), "", Inmatning!H288)</f>
        <v/>
      </c>
      <c r="I287" t="str">
        <f>IF(ISBLANK(Inmatning!I288), "", Inmatning!I288)</f>
        <v/>
      </c>
      <c r="J287" t="str">
        <f>IF(ISBLANK(Inmatning!J288), "", Inmatning!J288)</f>
        <v/>
      </c>
      <c r="K287" t="str">
        <f>IF(ISBLANK(Inmatning!K288), "", Inmatning!K288)</f>
        <v/>
      </c>
    </row>
    <row r="288" spans="1:11" x14ac:dyDescent="0.3">
      <c r="A288" t="str">
        <f>IF(ISBLANK(Inmatning!A289), "", Inmatning!A289)</f>
        <v/>
      </c>
      <c r="B288" t="str">
        <f>IF(ISBLANK(Inmatning!B289), "", Inmatning!B289)</f>
        <v/>
      </c>
      <c r="C288" t="str">
        <f>IF(ISBLANK(Inmatning!C289), "", Inmatning!C289)</f>
        <v/>
      </c>
      <c r="D288" t="str">
        <f>IF(ISBLANK(Inmatning!D289), "", Inmatning!D289)</f>
        <v/>
      </c>
      <c r="E288" t="str">
        <f>IF(ISBLANK(Inmatning!E289), "", Inmatning!E289)</f>
        <v/>
      </c>
      <c r="F288" t="str">
        <f>IF(ISBLANK(Inmatning!F289), "", Inmatning!F289)</f>
        <v/>
      </c>
      <c r="G288" t="str">
        <f>IF(ISBLANK(Inmatning!G289), "", Inmatning!G289)</f>
        <v/>
      </c>
      <c r="H288" t="str">
        <f>IF(ISBLANK(Inmatning!H289), "", Inmatning!H289)</f>
        <v/>
      </c>
      <c r="I288" t="str">
        <f>IF(ISBLANK(Inmatning!I289), "", Inmatning!I289)</f>
        <v/>
      </c>
      <c r="J288" t="str">
        <f>IF(ISBLANK(Inmatning!J289), "", Inmatning!J289)</f>
        <v/>
      </c>
      <c r="K288" t="str">
        <f>IF(ISBLANK(Inmatning!K289), "", Inmatning!K289)</f>
        <v/>
      </c>
    </row>
    <row r="289" spans="1:11" x14ac:dyDescent="0.3">
      <c r="A289" t="str">
        <f>IF(ISBLANK(Inmatning!A290), "", Inmatning!A290)</f>
        <v/>
      </c>
      <c r="B289" t="str">
        <f>IF(ISBLANK(Inmatning!B290), "", Inmatning!B290)</f>
        <v/>
      </c>
      <c r="C289" t="str">
        <f>IF(ISBLANK(Inmatning!C290), "", Inmatning!C290)</f>
        <v/>
      </c>
      <c r="D289" t="str">
        <f>IF(ISBLANK(Inmatning!D290), "", Inmatning!D290)</f>
        <v/>
      </c>
      <c r="E289" t="str">
        <f>IF(ISBLANK(Inmatning!E290), "", Inmatning!E290)</f>
        <v/>
      </c>
      <c r="F289" t="str">
        <f>IF(ISBLANK(Inmatning!F290), "", Inmatning!F290)</f>
        <v/>
      </c>
      <c r="G289" t="str">
        <f>IF(ISBLANK(Inmatning!G290), "", Inmatning!G290)</f>
        <v/>
      </c>
      <c r="H289" t="str">
        <f>IF(ISBLANK(Inmatning!H290), "", Inmatning!H290)</f>
        <v/>
      </c>
      <c r="I289" t="str">
        <f>IF(ISBLANK(Inmatning!I290), "", Inmatning!I290)</f>
        <v/>
      </c>
      <c r="J289" t="str">
        <f>IF(ISBLANK(Inmatning!J290), "", Inmatning!J290)</f>
        <v/>
      </c>
      <c r="K289" t="str">
        <f>IF(ISBLANK(Inmatning!K290), "", Inmatning!K290)</f>
        <v/>
      </c>
    </row>
    <row r="290" spans="1:11" x14ac:dyDescent="0.3">
      <c r="A290" t="str">
        <f>IF(ISBLANK(Inmatning!A291), "", Inmatning!A291)</f>
        <v/>
      </c>
      <c r="B290" t="str">
        <f>IF(ISBLANK(Inmatning!B291), "", Inmatning!B291)</f>
        <v/>
      </c>
      <c r="C290" t="str">
        <f>IF(ISBLANK(Inmatning!C291), "", Inmatning!C291)</f>
        <v/>
      </c>
      <c r="D290" t="str">
        <f>IF(ISBLANK(Inmatning!D291), "", Inmatning!D291)</f>
        <v/>
      </c>
      <c r="E290" t="str">
        <f>IF(ISBLANK(Inmatning!E291), "", Inmatning!E291)</f>
        <v/>
      </c>
      <c r="F290" t="str">
        <f>IF(ISBLANK(Inmatning!F291), "", Inmatning!F291)</f>
        <v/>
      </c>
      <c r="G290" t="str">
        <f>IF(ISBLANK(Inmatning!G291), "", Inmatning!G291)</f>
        <v/>
      </c>
      <c r="H290" t="str">
        <f>IF(ISBLANK(Inmatning!H291), "", Inmatning!H291)</f>
        <v/>
      </c>
      <c r="I290" t="str">
        <f>IF(ISBLANK(Inmatning!I291), "", Inmatning!I291)</f>
        <v/>
      </c>
      <c r="J290" t="str">
        <f>IF(ISBLANK(Inmatning!J291), "", Inmatning!J291)</f>
        <v/>
      </c>
      <c r="K290" t="str">
        <f>IF(ISBLANK(Inmatning!K291), "", Inmatning!K291)</f>
        <v/>
      </c>
    </row>
    <row r="291" spans="1:11" x14ac:dyDescent="0.3">
      <c r="A291" t="str">
        <f>IF(ISBLANK(Inmatning!A292), "", Inmatning!A292)</f>
        <v/>
      </c>
      <c r="B291" t="str">
        <f>IF(ISBLANK(Inmatning!B292), "", Inmatning!B292)</f>
        <v/>
      </c>
      <c r="C291" t="str">
        <f>IF(ISBLANK(Inmatning!C292), "", Inmatning!C292)</f>
        <v/>
      </c>
      <c r="D291" t="str">
        <f>IF(ISBLANK(Inmatning!D292), "", Inmatning!D292)</f>
        <v/>
      </c>
      <c r="E291" t="str">
        <f>IF(ISBLANK(Inmatning!E292), "", Inmatning!E292)</f>
        <v/>
      </c>
      <c r="F291" t="str">
        <f>IF(ISBLANK(Inmatning!F292), "", Inmatning!F292)</f>
        <v/>
      </c>
      <c r="G291" t="str">
        <f>IF(ISBLANK(Inmatning!G292), "", Inmatning!G292)</f>
        <v/>
      </c>
      <c r="H291" t="str">
        <f>IF(ISBLANK(Inmatning!H292), "", Inmatning!H292)</f>
        <v/>
      </c>
      <c r="I291" t="str">
        <f>IF(ISBLANK(Inmatning!I292), "", Inmatning!I292)</f>
        <v/>
      </c>
      <c r="J291" t="str">
        <f>IF(ISBLANK(Inmatning!J292), "", Inmatning!J292)</f>
        <v/>
      </c>
      <c r="K291" t="str">
        <f>IF(ISBLANK(Inmatning!K292), "", Inmatning!K292)</f>
        <v/>
      </c>
    </row>
    <row r="292" spans="1:11" x14ac:dyDescent="0.3">
      <c r="A292" t="str">
        <f>IF(ISBLANK(Inmatning!A293), "", Inmatning!A293)</f>
        <v/>
      </c>
      <c r="B292" t="str">
        <f>IF(ISBLANK(Inmatning!B293), "", Inmatning!B293)</f>
        <v/>
      </c>
      <c r="C292" t="str">
        <f>IF(ISBLANK(Inmatning!C293), "", Inmatning!C293)</f>
        <v/>
      </c>
      <c r="D292" t="str">
        <f>IF(ISBLANK(Inmatning!D293), "", Inmatning!D293)</f>
        <v/>
      </c>
      <c r="E292" t="str">
        <f>IF(ISBLANK(Inmatning!E293), "", Inmatning!E293)</f>
        <v/>
      </c>
      <c r="F292" t="str">
        <f>IF(ISBLANK(Inmatning!F293), "", Inmatning!F293)</f>
        <v/>
      </c>
      <c r="G292" t="str">
        <f>IF(ISBLANK(Inmatning!G293), "", Inmatning!G293)</f>
        <v/>
      </c>
      <c r="H292" t="str">
        <f>IF(ISBLANK(Inmatning!H293), "", Inmatning!H293)</f>
        <v/>
      </c>
      <c r="I292" t="str">
        <f>IF(ISBLANK(Inmatning!I293), "", Inmatning!I293)</f>
        <v/>
      </c>
      <c r="J292" t="str">
        <f>IF(ISBLANK(Inmatning!J293), "", Inmatning!J293)</f>
        <v/>
      </c>
      <c r="K292" t="str">
        <f>IF(ISBLANK(Inmatning!K293), "", Inmatning!K293)</f>
        <v/>
      </c>
    </row>
    <row r="293" spans="1:11" x14ac:dyDescent="0.3">
      <c r="A293" t="str">
        <f>IF(ISBLANK(Inmatning!A294), "", Inmatning!A294)</f>
        <v/>
      </c>
      <c r="B293" t="str">
        <f>IF(ISBLANK(Inmatning!B294), "", Inmatning!B294)</f>
        <v/>
      </c>
      <c r="C293" t="str">
        <f>IF(ISBLANK(Inmatning!C294), "", Inmatning!C294)</f>
        <v/>
      </c>
      <c r="D293" t="str">
        <f>IF(ISBLANK(Inmatning!D294), "", Inmatning!D294)</f>
        <v/>
      </c>
      <c r="E293" t="str">
        <f>IF(ISBLANK(Inmatning!E294), "", Inmatning!E294)</f>
        <v/>
      </c>
      <c r="F293" t="str">
        <f>IF(ISBLANK(Inmatning!F294), "", Inmatning!F294)</f>
        <v/>
      </c>
      <c r="G293" t="str">
        <f>IF(ISBLANK(Inmatning!G294), "", Inmatning!G294)</f>
        <v/>
      </c>
      <c r="H293" t="str">
        <f>IF(ISBLANK(Inmatning!H294), "", Inmatning!H294)</f>
        <v/>
      </c>
      <c r="I293" t="str">
        <f>IF(ISBLANK(Inmatning!I294), "", Inmatning!I294)</f>
        <v/>
      </c>
      <c r="J293" t="str">
        <f>IF(ISBLANK(Inmatning!J294), "", Inmatning!J294)</f>
        <v/>
      </c>
      <c r="K293" t="str">
        <f>IF(ISBLANK(Inmatning!K294), "", Inmatning!K294)</f>
        <v/>
      </c>
    </row>
    <row r="294" spans="1:11" x14ac:dyDescent="0.3">
      <c r="A294" t="str">
        <f>IF(ISBLANK(Inmatning!A295), "", Inmatning!A295)</f>
        <v/>
      </c>
      <c r="B294" t="str">
        <f>IF(ISBLANK(Inmatning!B295), "", Inmatning!B295)</f>
        <v/>
      </c>
      <c r="C294" t="str">
        <f>IF(ISBLANK(Inmatning!C295), "", Inmatning!C295)</f>
        <v/>
      </c>
      <c r="D294" t="str">
        <f>IF(ISBLANK(Inmatning!D295), "", Inmatning!D295)</f>
        <v/>
      </c>
      <c r="E294" t="str">
        <f>IF(ISBLANK(Inmatning!E295), "", Inmatning!E295)</f>
        <v/>
      </c>
      <c r="F294" t="str">
        <f>IF(ISBLANK(Inmatning!F295), "", Inmatning!F295)</f>
        <v/>
      </c>
      <c r="G294" t="str">
        <f>IF(ISBLANK(Inmatning!G295), "", Inmatning!G295)</f>
        <v/>
      </c>
      <c r="H294" t="str">
        <f>IF(ISBLANK(Inmatning!H295), "", Inmatning!H295)</f>
        <v/>
      </c>
      <c r="I294" t="str">
        <f>IF(ISBLANK(Inmatning!I295), "", Inmatning!I295)</f>
        <v/>
      </c>
      <c r="J294" t="str">
        <f>IF(ISBLANK(Inmatning!J295), "", Inmatning!J295)</f>
        <v/>
      </c>
      <c r="K294" t="str">
        <f>IF(ISBLANK(Inmatning!K295), "", Inmatning!K295)</f>
        <v/>
      </c>
    </row>
    <row r="295" spans="1:11" x14ac:dyDescent="0.3">
      <c r="A295" t="str">
        <f>IF(ISBLANK(Inmatning!A296), "", Inmatning!A296)</f>
        <v/>
      </c>
      <c r="B295" t="str">
        <f>IF(ISBLANK(Inmatning!B296), "", Inmatning!B296)</f>
        <v/>
      </c>
      <c r="C295" t="str">
        <f>IF(ISBLANK(Inmatning!C296), "", Inmatning!C296)</f>
        <v/>
      </c>
      <c r="D295" t="str">
        <f>IF(ISBLANK(Inmatning!D296), "", Inmatning!D296)</f>
        <v/>
      </c>
      <c r="E295" t="str">
        <f>IF(ISBLANK(Inmatning!E296), "", Inmatning!E296)</f>
        <v/>
      </c>
      <c r="F295" t="str">
        <f>IF(ISBLANK(Inmatning!F296), "", Inmatning!F296)</f>
        <v/>
      </c>
      <c r="G295" t="str">
        <f>IF(ISBLANK(Inmatning!G296), "", Inmatning!G296)</f>
        <v/>
      </c>
      <c r="H295" t="str">
        <f>IF(ISBLANK(Inmatning!H296), "", Inmatning!H296)</f>
        <v/>
      </c>
      <c r="I295" t="str">
        <f>IF(ISBLANK(Inmatning!I296), "", Inmatning!I296)</f>
        <v/>
      </c>
      <c r="J295" t="str">
        <f>IF(ISBLANK(Inmatning!J296), "", Inmatning!J296)</f>
        <v/>
      </c>
      <c r="K295" t="str">
        <f>IF(ISBLANK(Inmatning!K296), "", Inmatning!K296)</f>
        <v/>
      </c>
    </row>
    <row r="296" spans="1:11" x14ac:dyDescent="0.3">
      <c r="A296" t="str">
        <f>IF(ISBLANK(Inmatning!A297), "", Inmatning!A297)</f>
        <v/>
      </c>
      <c r="B296" t="str">
        <f>IF(ISBLANK(Inmatning!B297), "", Inmatning!B297)</f>
        <v/>
      </c>
      <c r="C296" t="str">
        <f>IF(ISBLANK(Inmatning!C297), "", Inmatning!C297)</f>
        <v/>
      </c>
      <c r="D296" t="str">
        <f>IF(ISBLANK(Inmatning!D297), "", Inmatning!D297)</f>
        <v/>
      </c>
      <c r="E296" t="str">
        <f>IF(ISBLANK(Inmatning!E297), "", Inmatning!E297)</f>
        <v/>
      </c>
      <c r="F296" t="str">
        <f>IF(ISBLANK(Inmatning!F297), "", Inmatning!F297)</f>
        <v/>
      </c>
      <c r="G296" t="str">
        <f>IF(ISBLANK(Inmatning!G297), "", Inmatning!G297)</f>
        <v/>
      </c>
      <c r="H296" t="str">
        <f>IF(ISBLANK(Inmatning!H297), "", Inmatning!H297)</f>
        <v/>
      </c>
      <c r="I296" t="str">
        <f>IF(ISBLANK(Inmatning!I297), "", Inmatning!I297)</f>
        <v/>
      </c>
      <c r="J296" t="str">
        <f>IF(ISBLANK(Inmatning!J297), "", Inmatning!J297)</f>
        <v/>
      </c>
      <c r="K296" t="str">
        <f>IF(ISBLANK(Inmatning!K297), "", Inmatning!K297)</f>
        <v/>
      </c>
    </row>
    <row r="297" spans="1:11" x14ac:dyDescent="0.3">
      <c r="A297" t="str">
        <f>IF(ISBLANK(Inmatning!A298), "", Inmatning!A298)</f>
        <v/>
      </c>
      <c r="B297" t="str">
        <f>IF(ISBLANK(Inmatning!B298), "", Inmatning!B298)</f>
        <v/>
      </c>
      <c r="C297" t="str">
        <f>IF(ISBLANK(Inmatning!C298), "", Inmatning!C298)</f>
        <v/>
      </c>
      <c r="D297" t="str">
        <f>IF(ISBLANK(Inmatning!D298), "", Inmatning!D298)</f>
        <v/>
      </c>
      <c r="E297" t="str">
        <f>IF(ISBLANK(Inmatning!E298), "", Inmatning!E298)</f>
        <v/>
      </c>
      <c r="F297" t="str">
        <f>IF(ISBLANK(Inmatning!F298), "", Inmatning!F298)</f>
        <v/>
      </c>
      <c r="G297" t="str">
        <f>IF(ISBLANK(Inmatning!G298), "", Inmatning!G298)</f>
        <v/>
      </c>
      <c r="H297" t="str">
        <f>IF(ISBLANK(Inmatning!H298), "", Inmatning!H298)</f>
        <v/>
      </c>
      <c r="I297" t="str">
        <f>IF(ISBLANK(Inmatning!I298), "", Inmatning!I298)</f>
        <v/>
      </c>
      <c r="J297" t="str">
        <f>IF(ISBLANK(Inmatning!J298), "", Inmatning!J298)</f>
        <v/>
      </c>
      <c r="K297" t="str">
        <f>IF(ISBLANK(Inmatning!K298), "", Inmatning!K298)</f>
        <v/>
      </c>
    </row>
    <row r="298" spans="1:11" x14ac:dyDescent="0.3">
      <c r="A298" t="str">
        <f>IF(ISBLANK(Inmatning!A299), "", Inmatning!A299)</f>
        <v/>
      </c>
      <c r="B298" t="str">
        <f>IF(ISBLANK(Inmatning!B299), "", Inmatning!B299)</f>
        <v/>
      </c>
      <c r="C298" t="str">
        <f>IF(ISBLANK(Inmatning!C299), "", Inmatning!C299)</f>
        <v/>
      </c>
      <c r="D298" t="str">
        <f>IF(ISBLANK(Inmatning!D299), "", Inmatning!D299)</f>
        <v/>
      </c>
      <c r="E298" t="str">
        <f>IF(ISBLANK(Inmatning!E299), "", Inmatning!E299)</f>
        <v/>
      </c>
      <c r="F298" t="str">
        <f>IF(ISBLANK(Inmatning!F299), "", Inmatning!F299)</f>
        <v/>
      </c>
      <c r="G298" t="str">
        <f>IF(ISBLANK(Inmatning!G299), "", Inmatning!G299)</f>
        <v/>
      </c>
      <c r="H298" t="str">
        <f>IF(ISBLANK(Inmatning!H299), "", Inmatning!H299)</f>
        <v/>
      </c>
      <c r="I298" t="str">
        <f>IF(ISBLANK(Inmatning!I299), "", Inmatning!I299)</f>
        <v/>
      </c>
      <c r="J298" t="str">
        <f>IF(ISBLANK(Inmatning!J299), "", Inmatning!J299)</f>
        <v/>
      </c>
      <c r="K298" t="str">
        <f>IF(ISBLANK(Inmatning!K299), "", Inmatning!K299)</f>
        <v/>
      </c>
    </row>
    <row r="299" spans="1:11" x14ac:dyDescent="0.3">
      <c r="A299" t="str">
        <f>IF(ISBLANK(Inmatning!A300), "", Inmatning!A300)</f>
        <v/>
      </c>
      <c r="B299" t="str">
        <f>IF(ISBLANK(Inmatning!B300), "", Inmatning!B300)</f>
        <v/>
      </c>
      <c r="C299" t="str">
        <f>IF(ISBLANK(Inmatning!C300), "", Inmatning!C300)</f>
        <v/>
      </c>
      <c r="D299" t="str">
        <f>IF(ISBLANK(Inmatning!D300), "", Inmatning!D300)</f>
        <v/>
      </c>
      <c r="E299" t="str">
        <f>IF(ISBLANK(Inmatning!E300), "", Inmatning!E300)</f>
        <v/>
      </c>
      <c r="F299" t="str">
        <f>IF(ISBLANK(Inmatning!F300), "", Inmatning!F300)</f>
        <v/>
      </c>
      <c r="G299" t="str">
        <f>IF(ISBLANK(Inmatning!G300), "", Inmatning!G300)</f>
        <v/>
      </c>
      <c r="H299" t="str">
        <f>IF(ISBLANK(Inmatning!H300), "", Inmatning!H300)</f>
        <v/>
      </c>
      <c r="I299" t="str">
        <f>IF(ISBLANK(Inmatning!I300), "", Inmatning!I300)</f>
        <v/>
      </c>
      <c r="J299" t="str">
        <f>IF(ISBLANK(Inmatning!J300), "", Inmatning!J300)</f>
        <v/>
      </c>
      <c r="K299" t="str">
        <f>IF(ISBLANK(Inmatning!K300), "", Inmatning!K300)</f>
        <v/>
      </c>
    </row>
    <row r="300" spans="1:11" x14ac:dyDescent="0.3">
      <c r="A300" t="str">
        <f>IF(ISBLANK(Inmatning!A301), "", Inmatning!A301)</f>
        <v/>
      </c>
      <c r="B300" t="str">
        <f>IF(ISBLANK(Inmatning!B301), "", Inmatning!B301)</f>
        <v/>
      </c>
      <c r="C300" t="str">
        <f>IF(ISBLANK(Inmatning!C301), "", Inmatning!C301)</f>
        <v/>
      </c>
      <c r="D300" t="str">
        <f>IF(ISBLANK(Inmatning!D301), "", Inmatning!D301)</f>
        <v/>
      </c>
      <c r="E300" t="str">
        <f>IF(ISBLANK(Inmatning!E301), "", Inmatning!E301)</f>
        <v/>
      </c>
      <c r="F300" t="str">
        <f>IF(ISBLANK(Inmatning!F301), "", Inmatning!F301)</f>
        <v/>
      </c>
      <c r="G300" t="str">
        <f>IF(ISBLANK(Inmatning!G301), "", Inmatning!G301)</f>
        <v/>
      </c>
      <c r="H300" t="str">
        <f>IF(ISBLANK(Inmatning!H301), "", Inmatning!H301)</f>
        <v/>
      </c>
      <c r="I300" t="str">
        <f>IF(ISBLANK(Inmatning!I301), "", Inmatning!I301)</f>
        <v/>
      </c>
      <c r="J300" t="str">
        <f>IF(ISBLANK(Inmatning!J301), "", Inmatning!J301)</f>
        <v/>
      </c>
      <c r="K300" t="str">
        <f>IF(ISBLANK(Inmatning!K301), "", Inmatning!K301)</f>
        <v/>
      </c>
    </row>
    <row r="301" spans="1:11" x14ac:dyDescent="0.3">
      <c r="A301" t="str">
        <f>IF(ISBLANK(Inmatning!A302), "", Inmatning!A302)</f>
        <v/>
      </c>
      <c r="B301" t="str">
        <f>IF(ISBLANK(Inmatning!B302), "", Inmatning!B302)</f>
        <v/>
      </c>
      <c r="C301" t="str">
        <f>IF(ISBLANK(Inmatning!C302), "", Inmatning!C302)</f>
        <v/>
      </c>
      <c r="D301" t="str">
        <f>IF(ISBLANK(Inmatning!D302), "", Inmatning!D302)</f>
        <v/>
      </c>
      <c r="E301" t="str">
        <f>IF(ISBLANK(Inmatning!E302), "", Inmatning!E302)</f>
        <v/>
      </c>
      <c r="F301" t="str">
        <f>IF(ISBLANK(Inmatning!F302), "", Inmatning!F302)</f>
        <v/>
      </c>
      <c r="G301" t="str">
        <f>IF(ISBLANK(Inmatning!G302), "", Inmatning!G302)</f>
        <v/>
      </c>
      <c r="H301" t="str">
        <f>IF(ISBLANK(Inmatning!H302), "", Inmatning!H302)</f>
        <v/>
      </c>
      <c r="I301" t="str">
        <f>IF(ISBLANK(Inmatning!I302), "", Inmatning!I302)</f>
        <v/>
      </c>
      <c r="J301" t="str">
        <f>IF(ISBLANK(Inmatning!J302), "", Inmatning!J302)</f>
        <v/>
      </c>
      <c r="K301" t="str">
        <f>IF(ISBLANK(Inmatning!K302), "", Inmatning!K302)</f>
        <v/>
      </c>
    </row>
    <row r="302" spans="1:11" x14ac:dyDescent="0.3">
      <c r="A302" t="str">
        <f>IF(ISBLANK(Inmatning!A303), "", Inmatning!A303)</f>
        <v/>
      </c>
      <c r="B302" t="str">
        <f>IF(ISBLANK(Inmatning!B303), "", Inmatning!B303)</f>
        <v/>
      </c>
      <c r="C302" t="str">
        <f>IF(ISBLANK(Inmatning!C303), "", Inmatning!C303)</f>
        <v/>
      </c>
      <c r="D302" t="str">
        <f>IF(ISBLANK(Inmatning!D303), "", Inmatning!D303)</f>
        <v/>
      </c>
      <c r="E302" t="str">
        <f>IF(ISBLANK(Inmatning!E303), "", Inmatning!E303)</f>
        <v/>
      </c>
      <c r="F302" t="str">
        <f>IF(ISBLANK(Inmatning!F303), "", Inmatning!F303)</f>
        <v/>
      </c>
      <c r="G302" t="str">
        <f>IF(ISBLANK(Inmatning!G303), "", Inmatning!G303)</f>
        <v/>
      </c>
      <c r="H302" t="str">
        <f>IF(ISBLANK(Inmatning!H303), "", Inmatning!H303)</f>
        <v/>
      </c>
      <c r="I302" t="str">
        <f>IF(ISBLANK(Inmatning!I303), "", Inmatning!I303)</f>
        <v/>
      </c>
      <c r="J302" t="str">
        <f>IF(ISBLANK(Inmatning!J303), "", Inmatning!J303)</f>
        <v/>
      </c>
      <c r="K302" t="str">
        <f>IF(ISBLANK(Inmatning!K303), "", Inmatning!K303)</f>
        <v/>
      </c>
    </row>
    <row r="303" spans="1:11" x14ac:dyDescent="0.3">
      <c r="A303" t="str">
        <f>IF(ISBLANK(Inmatning!A304), "", Inmatning!A304)</f>
        <v/>
      </c>
      <c r="B303" t="str">
        <f>IF(ISBLANK(Inmatning!B304), "", Inmatning!B304)</f>
        <v/>
      </c>
      <c r="C303" t="str">
        <f>IF(ISBLANK(Inmatning!C304), "", Inmatning!C304)</f>
        <v/>
      </c>
      <c r="D303" t="str">
        <f>IF(ISBLANK(Inmatning!D304), "", Inmatning!D304)</f>
        <v/>
      </c>
      <c r="E303" t="str">
        <f>IF(ISBLANK(Inmatning!E304), "", Inmatning!E304)</f>
        <v/>
      </c>
      <c r="F303" t="str">
        <f>IF(ISBLANK(Inmatning!F304), "", Inmatning!F304)</f>
        <v/>
      </c>
      <c r="G303" t="str">
        <f>IF(ISBLANK(Inmatning!G304), "", Inmatning!G304)</f>
        <v/>
      </c>
      <c r="H303" t="str">
        <f>IF(ISBLANK(Inmatning!H304), "", Inmatning!H304)</f>
        <v/>
      </c>
      <c r="I303" t="str">
        <f>IF(ISBLANK(Inmatning!I304), "", Inmatning!I304)</f>
        <v/>
      </c>
      <c r="J303" t="str">
        <f>IF(ISBLANK(Inmatning!J304), "", Inmatning!J304)</f>
        <v/>
      </c>
      <c r="K303" t="str">
        <f>IF(ISBLANK(Inmatning!K304), "", Inmatning!K304)</f>
        <v/>
      </c>
    </row>
    <row r="304" spans="1:11" x14ac:dyDescent="0.3">
      <c r="A304" t="str">
        <f>IF(ISBLANK(Inmatning!A305), "", Inmatning!A305)</f>
        <v/>
      </c>
      <c r="B304" t="str">
        <f>IF(ISBLANK(Inmatning!B305), "", Inmatning!B305)</f>
        <v/>
      </c>
      <c r="C304" t="str">
        <f>IF(ISBLANK(Inmatning!C305), "", Inmatning!C305)</f>
        <v/>
      </c>
      <c r="D304" t="str">
        <f>IF(ISBLANK(Inmatning!D305), "", Inmatning!D305)</f>
        <v/>
      </c>
      <c r="E304" t="str">
        <f>IF(ISBLANK(Inmatning!E305), "", Inmatning!E305)</f>
        <v/>
      </c>
      <c r="F304" t="str">
        <f>IF(ISBLANK(Inmatning!F305), "", Inmatning!F305)</f>
        <v/>
      </c>
      <c r="G304" t="str">
        <f>IF(ISBLANK(Inmatning!G305), "", Inmatning!G305)</f>
        <v/>
      </c>
      <c r="H304" t="str">
        <f>IF(ISBLANK(Inmatning!H305), "", Inmatning!H305)</f>
        <v/>
      </c>
      <c r="I304" t="str">
        <f>IF(ISBLANK(Inmatning!I305), "", Inmatning!I305)</f>
        <v/>
      </c>
      <c r="J304" t="str">
        <f>IF(ISBLANK(Inmatning!J305), "", Inmatning!J305)</f>
        <v/>
      </c>
      <c r="K304" t="str">
        <f>IF(ISBLANK(Inmatning!K305), "", Inmatning!K305)</f>
        <v/>
      </c>
    </row>
    <row r="305" spans="1:11" x14ac:dyDescent="0.3">
      <c r="A305" t="str">
        <f>IF(ISBLANK(Inmatning!A306), "", Inmatning!A306)</f>
        <v/>
      </c>
      <c r="B305" t="str">
        <f>IF(ISBLANK(Inmatning!B306), "", Inmatning!B306)</f>
        <v/>
      </c>
      <c r="C305" t="str">
        <f>IF(ISBLANK(Inmatning!C306), "", Inmatning!C306)</f>
        <v/>
      </c>
      <c r="D305" t="str">
        <f>IF(ISBLANK(Inmatning!D306), "", Inmatning!D306)</f>
        <v/>
      </c>
      <c r="E305" t="str">
        <f>IF(ISBLANK(Inmatning!E306), "", Inmatning!E306)</f>
        <v/>
      </c>
      <c r="F305" t="str">
        <f>IF(ISBLANK(Inmatning!F306), "", Inmatning!F306)</f>
        <v/>
      </c>
      <c r="G305" t="str">
        <f>IF(ISBLANK(Inmatning!G306), "", Inmatning!G306)</f>
        <v/>
      </c>
      <c r="H305" t="str">
        <f>IF(ISBLANK(Inmatning!H306), "", Inmatning!H306)</f>
        <v/>
      </c>
      <c r="I305" t="str">
        <f>IF(ISBLANK(Inmatning!I306), "", Inmatning!I306)</f>
        <v/>
      </c>
      <c r="J305" t="str">
        <f>IF(ISBLANK(Inmatning!J306), "", Inmatning!J306)</f>
        <v/>
      </c>
      <c r="K305" t="str">
        <f>IF(ISBLANK(Inmatning!K306), "", Inmatning!K306)</f>
        <v/>
      </c>
    </row>
    <row r="306" spans="1:11" x14ac:dyDescent="0.3">
      <c r="A306" t="str">
        <f>IF(ISBLANK(Inmatning!A307), "", Inmatning!A307)</f>
        <v/>
      </c>
      <c r="B306" t="str">
        <f>IF(ISBLANK(Inmatning!B307), "", Inmatning!B307)</f>
        <v/>
      </c>
      <c r="C306" t="str">
        <f>IF(ISBLANK(Inmatning!C307), "", Inmatning!C307)</f>
        <v/>
      </c>
      <c r="D306" t="str">
        <f>IF(ISBLANK(Inmatning!D307), "", Inmatning!D307)</f>
        <v/>
      </c>
      <c r="E306" t="str">
        <f>IF(ISBLANK(Inmatning!E307), "", Inmatning!E307)</f>
        <v/>
      </c>
      <c r="F306" t="str">
        <f>IF(ISBLANK(Inmatning!F307), "", Inmatning!F307)</f>
        <v/>
      </c>
      <c r="G306" t="str">
        <f>IF(ISBLANK(Inmatning!G307), "", Inmatning!G307)</f>
        <v/>
      </c>
      <c r="H306" t="str">
        <f>IF(ISBLANK(Inmatning!H307), "", Inmatning!H307)</f>
        <v/>
      </c>
      <c r="I306" t="str">
        <f>IF(ISBLANK(Inmatning!I307), "", Inmatning!I307)</f>
        <v/>
      </c>
      <c r="J306" t="str">
        <f>IF(ISBLANK(Inmatning!J307), "", Inmatning!J307)</f>
        <v/>
      </c>
      <c r="K306" t="str">
        <f>IF(ISBLANK(Inmatning!K307), "", Inmatning!K307)</f>
        <v/>
      </c>
    </row>
    <row r="307" spans="1:11" x14ac:dyDescent="0.3">
      <c r="A307" t="str">
        <f>IF(ISBLANK(Inmatning!A308), "", Inmatning!A308)</f>
        <v/>
      </c>
      <c r="B307" t="str">
        <f>IF(ISBLANK(Inmatning!B308), "", Inmatning!B308)</f>
        <v/>
      </c>
      <c r="C307" t="str">
        <f>IF(ISBLANK(Inmatning!C308), "", Inmatning!C308)</f>
        <v/>
      </c>
      <c r="D307" t="str">
        <f>IF(ISBLANK(Inmatning!D308), "", Inmatning!D308)</f>
        <v/>
      </c>
      <c r="E307" t="str">
        <f>IF(ISBLANK(Inmatning!E308), "", Inmatning!E308)</f>
        <v/>
      </c>
      <c r="F307" t="str">
        <f>IF(ISBLANK(Inmatning!F308), "", Inmatning!F308)</f>
        <v/>
      </c>
      <c r="G307" t="str">
        <f>IF(ISBLANK(Inmatning!G308), "", Inmatning!G308)</f>
        <v/>
      </c>
      <c r="H307" t="str">
        <f>IF(ISBLANK(Inmatning!H308), "", Inmatning!H308)</f>
        <v/>
      </c>
      <c r="I307" t="str">
        <f>IF(ISBLANK(Inmatning!I308), "", Inmatning!I308)</f>
        <v/>
      </c>
      <c r="J307" t="str">
        <f>IF(ISBLANK(Inmatning!J308), "", Inmatning!J308)</f>
        <v/>
      </c>
      <c r="K307" t="str">
        <f>IF(ISBLANK(Inmatning!K308), "", Inmatning!K308)</f>
        <v/>
      </c>
    </row>
    <row r="308" spans="1:11" x14ac:dyDescent="0.3">
      <c r="A308" t="str">
        <f>IF(ISBLANK(Inmatning!A309), "", Inmatning!A309)</f>
        <v/>
      </c>
      <c r="B308" t="str">
        <f>IF(ISBLANK(Inmatning!B309), "", Inmatning!B309)</f>
        <v/>
      </c>
      <c r="C308" t="str">
        <f>IF(ISBLANK(Inmatning!C309), "", Inmatning!C309)</f>
        <v/>
      </c>
      <c r="D308" t="str">
        <f>IF(ISBLANK(Inmatning!D309), "", Inmatning!D309)</f>
        <v/>
      </c>
      <c r="E308" t="str">
        <f>IF(ISBLANK(Inmatning!E309), "", Inmatning!E309)</f>
        <v/>
      </c>
      <c r="F308" t="str">
        <f>IF(ISBLANK(Inmatning!F309), "", Inmatning!F309)</f>
        <v/>
      </c>
      <c r="G308" t="str">
        <f>IF(ISBLANK(Inmatning!G309), "", Inmatning!G309)</f>
        <v/>
      </c>
      <c r="H308" t="str">
        <f>IF(ISBLANK(Inmatning!H309), "", Inmatning!H309)</f>
        <v/>
      </c>
      <c r="I308" t="str">
        <f>IF(ISBLANK(Inmatning!I309), "", Inmatning!I309)</f>
        <v/>
      </c>
      <c r="J308" t="str">
        <f>IF(ISBLANK(Inmatning!J309), "", Inmatning!J309)</f>
        <v/>
      </c>
      <c r="K308" t="str">
        <f>IF(ISBLANK(Inmatning!K309), "", Inmatning!K309)</f>
        <v/>
      </c>
    </row>
    <row r="309" spans="1:11" x14ac:dyDescent="0.3">
      <c r="A309" t="str">
        <f>IF(ISBLANK(Inmatning!A310), "", Inmatning!A310)</f>
        <v/>
      </c>
      <c r="B309" t="str">
        <f>IF(ISBLANK(Inmatning!B310), "", Inmatning!B310)</f>
        <v/>
      </c>
      <c r="C309" t="str">
        <f>IF(ISBLANK(Inmatning!C310), "", Inmatning!C310)</f>
        <v/>
      </c>
      <c r="D309" t="str">
        <f>IF(ISBLANK(Inmatning!D310), "", Inmatning!D310)</f>
        <v/>
      </c>
      <c r="E309" t="str">
        <f>IF(ISBLANK(Inmatning!E310), "", Inmatning!E310)</f>
        <v/>
      </c>
      <c r="F309" t="str">
        <f>IF(ISBLANK(Inmatning!F310), "", Inmatning!F310)</f>
        <v/>
      </c>
      <c r="G309" t="str">
        <f>IF(ISBLANK(Inmatning!G310), "", Inmatning!G310)</f>
        <v/>
      </c>
      <c r="H309" t="str">
        <f>IF(ISBLANK(Inmatning!H310), "", Inmatning!H310)</f>
        <v/>
      </c>
      <c r="I309" t="str">
        <f>IF(ISBLANK(Inmatning!I310), "", Inmatning!I310)</f>
        <v/>
      </c>
      <c r="J309" t="str">
        <f>IF(ISBLANK(Inmatning!J310), "", Inmatning!J310)</f>
        <v/>
      </c>
      <c r="K309" t="str">
        <f>IF(ISBLANK(Inmatning!K310), "", Inmatning!K310)</f>
        <v/>
      </c>
    </row>
    <row r="310" spans="1:11" x14ac:dyDescent="0.3">
      <c r="A310" t="str">
        <f>IF(ISBLANK(Inmatning!A311), "", Inmatning!A311)</f>
        <v/>
      </c>
      <c r="B310" t="str">
        <f>IF(ISBLANK(Inmatning!B311), "", Inmatning!B311)</f>
        <v/>
      </c>
      <c r="C310" t="str">
        <f>IF(ISBLANK(Inmatning!C311), "", Inmatning!C311)</f>
        <v/>
      </c>
      <c r="D310" t="str">
        <f>IF(ISBLANK(Inmatning!D311), "", Inmatning!D311)</f>
        <v/>
      </c>
      <c r="E310" t="str">
        <f>IF(ISBLANK(Inmatning!E311), "", Inmatning!E311)</f>
        <v/>
      </c>
      <c r="F310" t="str">
        <f>IF(ISBLANK(Inmatning!F311), "", Inmatning!F311)</f>
        <v/>
      </c>
      <c r="G310" t="str">
        <f>IF(ISBLANK(Inmatning!G311), "", Inmatning!G311)</f>
        <v/>
      </c>
      <c r="H310" t="str">
        <f>IF(ISBLANK(Inmatning!H311), "", Inmatning!H311)</f>
        <v/>
      </c>
      <c r="I310" t="str">
        <f>IF(ISBLANK(Inmatning!I311), "", Inmatning!I311)</f>
        <v/>
      </c>
      <c r="J310" t="str">
        <f>IF(ISBLANK(Inmatning!J311), "", Inmatning!J311)</f>
        <v/>
      </c>
      <c r="K310" t="str">
        <f>IF(ISBLANK(Inmatning!K311), "", Inmatning!K311)</f>
        <v/>
      </c>
    </row>
    <row r="311" spans="1:11" x14ac:dyDescent="0.3">
      <c r="A311" t="str">
        <f>IF(ISBLANK(Inmatning!A312), "", Inmatning!A312)</f>
        <v/>
      </c>
      <c r="B311" t="str">
        <f>IF(ISBLANK(Inmatning!B312), "", Inmatning!B312)</f>
        <v/>
      </c>
      <c r="C311" t="str">
        <f>IF(ISBLANK(Inmatning!C312), "", Inmatning!C312)</f>
        <v/>
      </c>
      <c r="D311" t="str">
        <f>IF(ISBLANK(Inmatning!D312), "", Inmatning!D312)</f>
        <v/>
      </c>
      <c r="E311" t="str">
        <f>IF(ISBLANK(Inmatning!E312), "", Inmatning!E312)</f>
        <v/>
      </c>
      <c r="F311" t="str">
        <f>IF(ISBLANK(Inmatning!F312), "", Inmatning!F312)</f>
        <v/>
      </c>
      <c r="G311" t="str">
        <f>IF(ISBLANK(Inmatning!G312), "", Inmatning!G312)</f>
        <v/>
      </c>
      <c r="H311" t="str">
        <f>IF(ISBLANK(Inmatning!H312), "", Inmatning!H312)</f>
        <v/>
      </c>
      <c r="I311" t="str">
        <f>IF(ISBLANK(Inmatning!I312), "", Inmatning!I312)</f>
        <v/>
      </c>
      <c r="J311" t="str">
        <f>IF(ISBLANK(Inmatning!J312), "", Inmatning!J312)</f>
        <v/>
      </c>
      <c r="K311" t="str">
        <f>IF(ISBLANK(Inmatning!K312), "", Inmatning!K312)</f>
        <v/>
      </c>
    </row>
    <row r="312" spans="1:11" x14ac:dyDescent="0.3">
      <c r="A312" t="str">
        <f>IF(ISBLANK(Inmatning!A313), "", Inmatning!A313)</f>
        <v/>
      </c>
      <c r="B312" t="str">
        <f>IF(ISBLANK(Inmatning!B313), "", Inmatning!B313)</f>
        <v/>
      </c>
      <c r="C312" t="str">
        <f>IF(ISBLANK(Inmatning!C313), "", Inmatning!C313)</f>
        <v/>
      </c>
      <c r="D312" t="str">
        <f>IF(ISBLANK(Inmatning!D313), "", Inmatning!D313)</f>
        <v/>
      </c>
      <c r="E312" t="str">
        <f>IF(ISBLANK(Inmatning!E313), "", Inmatning!E313)</f>
        <v/>
      </c>
      <c r="F312" t="str">
        <f>IF(ISBLANK(Inmatning!F313), "", Inmatning!F313)</f>
        <v/>
      </c>
      <c r="G312" t="str">
        <f>IF(ISBLANK(Inmatning!G313), "", Inmatning!G313)</f>
        <v/>
      </c>
      <c r="H312" t="str">
        <f>IF(ISBLANK(Inmatning!H313), "", Inmatning!H313)</f>
        <v/>
      </c>
      <c r="I312" t="str">
        <f>IF(ISBLANK(Inmatning!I313), "", Inmatning!I313)</f>
        <v/>
      </c>
      <c r="J312" t="str">
        <f>IF(ISBLANK(Inmatning!J313), "", Inmatning!J313)</f>
        <v/>
      </c>
      <c r="K312" t="str">
        <f>IF(ISBLANK(Inmatning!K313), "", Inmatning!K313)</f>
        <v/>
      </c>
    </row>
    <row r="313" spans="1:11" x14ac:dyDescent="0.3">
      <c r="A313" t="str">
        <f>IF(ISBLANK(Inmatning!A314), "", Inmatning!A314)</f>
        <v/>
      </c>
      <c r="B313" t="str">
        <f>IF(ISBLANK(Inmatning!B314), "", Inmatning!B314)</f>
        <v/>
      </c>
      <c r="C313" t="str">
        <f>IF(ISBLANK(Inmatning!C314), "", Inmatning!C314)</f>
        <v/>
      </c>
      <c r="D313" t="str">
        <f>IF(ISBLANK(Inmatning!D314), "", Inmatning!D314)</f>
        <v/>
      </c>
      <c r="E313" t="str">
        <f>IF(ISBLANK(Inmatning!E314), "", Inmatning!E314)</f>
        <v/>
      </c>
      <c r="F313" t="str">
        <f>IF(ISBLANK(Inmatning!F314), "", Inmatning!F314)</f>
        <v/>
      </c>
      <c r="G313" t="str">
        <f>IF(ISBLANK(Inmatning!G314), "", Inmatning!G314)</f>
        <v/>
      </c>
      <c r="H313" t="str">
        <f>IF(ISBLANK(Inmatning!H314), "", Inmatning!H314)</f>
        <v/>
      </c>
      <c r="I313" t="str">
        <f>IF(ISBLANK(Inmatning!I314), "", Inmatning!I314)</f>
        <v/>
      </c>
      <c r="J313" t="str">
        <f>IF(ISBLANK(Inmatning!J314), "", Inmatning!J314)</f>
        <v/>
      </c>
      <c r="K313" t="str">
        <f>IF(ISBLANK(Inmatning!K314), "", Inmatning!K314)</f>
        <v/>
      </c>
    </row>
    <row r="314" spans="1:11" x14ac:dyDescent="0.3">
      <c r="A314" t="str">
        <f>IF(ISBLANK(Inmatning!A315), "", Inmatning!A315)</f>
        <v/>
      </c>
      <c r="B314" t="str">
        <f>IF(ISBLANK(Inmatning!B315), "", Inmatning!B315)</f>
        <v/>
      </c>
      <c r="C314" t="str">
        <f>IF(ISBLANK(Inmatning!C315), "", Inmatning!C315)</f>
        <v/>
      </c>
      <c r="D314" t="str">
        <f>IF(ISBLANK(Inmatning!D315), "", Inmatning!D315)</f>
        <v/>
      </c>
      <c r="E314" t="str">
        <f>IF(ISBLANK(Inmatning!E315), "", Inmatning!E315)</f>
        <v/>
      </c>
      <c r="F314" t="str">
        <f>IF(ISBLANK(Inmatning!F315), "", Inmatning!F315)</f>
        <v/>
      </c>
      <c r="G314" t="str">
        <f>IF(ISBLANK(Inmatning!G315), "", Inmatning!G315)</f>
        <v/>
      </c>
      <c r="H314" t="str">
        <f>IF(ISBLANK(Inmatning!H315), "", Inmatning!H315)</f>
        <v/>
      </c>
      <c r="I314" t="str">
        <f>IF(ISBLANK(Inmatning!I315), "", Inmatning!I315)</f>
        <v/>
      </c>
      <c r="J314" t="str">
        <f>IF(ISBLANK(Inmatning!J315), "", Inmatning!J315)</f>
        <v/>
      </c>
      <c r="K314" t="str">
        <f>IF(ISBLANK(Inmatning!K315), "", Inmatning!K315)</f>
        <v/>
      </c>
    </row>
    <row r="315" spans="1:11" x14ac:dyDescent="0.3">
      <c r="A315" t="str">
        <f>IF(ISBLANK(Inmatning!A316), "", Inmatning!A316)</f>
        <v/>
      </c>
      <c r="B315" t="str">
        <f>IF(ISBLANK(Inmatning!B316), "", Inmatning!B316)</f>
        <v/>
      </c>
      <c r="C315" t="str">
        <f>IF(ISBLANK(Inmatning!C316), "", Inmatning!C316)</f>
        <v/>
      </c>
      <c r="D315" t="str">
        <f>IF(ISBLANK(Inmatning!D316), "", Inmatning!D316)</f>
        <v/>
      </c>
      <c r="E315" t="str">
        <f>IF(ISBLANK(Inmatning!E316), "", Inmatning!E316)</f>
        <v/>
      </c>
      <c r="F315" t="str">
        <f>IF(ISBLANK(Inmatning!F316), "", Inmatning!F316)</f>
        <v/>
      </c>
      <c r="G315" t="str">
        <f>IF(ISBLANK(Inmatning!G316), "", Inmatning!G316)</f>
        <v/>
      </c>
      <c r="H315" t="str">
        <f>IF(ISBLANK(Inmatning!H316), "", Inmatning!H316)</f>
        <v/>
      </c>
      <c r="I315" t="str">
        <f>IF(ISBLANK(Inmatning!I316), "", Inmatning!I316)</f>
        <v/>
      </c>
      <c r="J315" t="str">
        <f>IF(ISBLANK(Inmatning!J316), "", Inmatning!J316)</f>
        <v/>
      </c>
      <c r="K315" t="str">
        <f>IF(ISBLANK(Inmatning!K316), "", Inmatning!K316)</f>
        <v/>
      </c>
    </row>
    <row r="316" spans="1:11" x14ac:dyDescent="0.3">
      <c r="A316" t="str">
        <f>IF(ISBLANK(Inmatning!A317), "", Inmatning!A317)</f>
        <v/>
      </c>
      <c r="B316" t="str">
        <f>IF(ISBLANK(Inmatning!B317), "", Inmatning!B317)</f>
        <v/>
      </c>
      <c r="C316" t="str">
        <f>IF(ISBLANK(Inmatning!C317), "", Inmatning!C317)</f>
        <v/>
      </c>
      <c r="D316" t="str">
        <f>IF(ISBLANK(Inmatning!D317), "", Inmatning!D317)</f>
        <v/>
      </c>
      <c r="E316" t="str">
        <f>IF(ISBLANK(Inmatning!E317), "", Inmatning!E317)</f>
        <v/>
      </c>
      <c r="F316" t="str">
        <f>IF(ISBLANK(Inmatning!F317), "", Inmatning!F317)</f>
        <v/>
      </c>
      <c r="G316" t="str">
        <f>IF(ISBLANK(Inmatning!G317), "", Inmatning!G317)</f>
        <v/>
      </c>
      <c r="H316" t="str">
        <f>IF(ISBLANK(Inmatning!H317), "", Inmatning!H317)</f>
        <v/>
      </c>
      <c r="I316" t="str">
        <f>IF(ISBLANK(Inmatning!I317), "", Inmatning!I317)</f>
        <v/>
      </c>
      <c r="J316" t="str">
        <f>IF(ISBLANK(Inmatning!J317), "", Inmatning!J317)</f>
        <v/>
      </c>
      <c r="K316" t="str">
        <f>IF(ISBLANK(Inmatning!K317), "", Inmatning!K317)</f>
        <v/>
      </c>
    </row>
    <row r="317" spans="1:11" x14ac:dyDescent="0.3">
      <c r="A317" t="str">
        <f>IF(ISBLANK(Inmatning!A318), "", Inmatning!A318)</f>
        <v/>
      </c>
      <c r="B317" t="str">
        <f>IF(ISBLANK(Inmatning!B318), "", Inmatning!B318)</f>
        <v/>
      </c>
      <c r="C317" t="str">
        <f>IF(ISBLANK(Inmatning!C318), "", Inmatning!C318)</f>
        <v/>
      </c>
      <c r="D317" t="str">
        <f>IF(ISBLANK(Inmatning!D318), "", Inmatning!D318)</f>
        <v/>
      </c>
      <c r="E317" t="str">
        <f>IF(ISBLANK(Inmatning!E318), "", Inmatning!E318)</f>
        <v/>
      </c>
      <c r="F317" t="str">
        <f>IF(ISBLANK(Inmatning!F318), "", Inmatning!F318)</f>
        <v/>
      </c>
      <c r="G317" t="str">
        <f>IF(ISBLANK(Inmatning!G318), "", Inmatning!G318)</f>
        <v/>
      </c>
      <c r="H317" t="str">
        <f>IF(ISBLANK(Inmatning!H318), "", Inmatning!H318)</f>
        <v/>
      </c>
      <c r="I317" t="str">
        <f>IF(ISBLANK(Inmatning!I318), "", Inmatning!I318)</f>
        <v/>
      </c>
      <c r="J317" t="str">
        <f>IF(ISBLANK(Inmatning!J318), "", Inmatning!J318)</f>
        <v/>
      </c>
      <c r="K317" t="str">
        <f>IF(ISBLANK(Inmatning!K318), "", Inmatning!K318)</f>
        <v/>
      </c>
    </row>
    <row r="318" spans="1:11" x14ac:dyDescent="0.3">
      <c r="A318" t="str">
        <f>IF(ISBLANK(Inmatning!A319), "", Inmatning!A319)</f>
        <v/>
      </c>
      <c r="B318" t="str">
        <f>IF(ISBLANK(Inmatning!B319), "", Inmatning!B319)</f>
        <v/>
      </c>
      <c r="C318" t="str">
        <f>IF(ISBLANK(Inmatning!C319), "", Inmatning!C319)</f>
        <v/>
      </c>
      <c r="D318" t="str">
        <f>IF(ISBLANK(Inmatning!D319), "", Inmatning!D319)</f>
        <v/>
      </c>
      <c r="E318" t="str">
        <f>IF(ISBLANK(Inmatning!E319), "", Inmatning!E319)</f>
        <v/>
      </c>
      <c r="F318" t="str">
        <f>IF(ISBLANK(Inmatning!F319), "", Inmatning!F319)</f>
        <v/>
      </c>
      <c r="G318" t="str">
        <f>IF(ISBLANK(Inmatning!G319), "", Inmatning!G319)</f>
        <v/>
      </c>
      <c r="H318" t="str">
        <f>IF(ISBLANK(Inmatning!H319), "", Inmatning!H319)</f>
        <v/>
      </c>
      <c r="I318" t="str">
        <f>IF(ISBLANK(Inmatning!I319), "", Inmatning!I319)</f>
        <v/>
      </c>
      <c r="J318" t="str">
        <f>IF(ISBLANK(Inmatning!J319), "", Inmatning!J319)</f>
        <v/>
      </c>
      <c r="K318" t="str">
        <f>IF(ISBLANK(Inmatning!K319), "", Inmatning!K319)</f>
        <v/>
      </c>
    </row>
    <row r="319" spans="1:11" x14ac:dyDescent="0.3">
      <c r="A319" t="str">
        <f>IF(ISBLANK(Inmatning!A320), "", Inmatning!A320)</f>
        <v/>
      </c>
      <c r="B319" t="str">
        <f>IF(ISBLANK(Inmatning!B320), "", Inmatning!B320)</f>
        <v/>
      </c>
      <c r="C319" t="str">
        <f>IF(ISBLANK(Inmatning!C320), "", Inmatning!C320)</f>
        <v/>
      </c>
      <c r="D319" t="str">
        <f>IF(ISBLANK(Inmatning!D320), "", Inmatning!D320)</f>
        <v/>
      </c>
      <c r="E319" t="str">
        <f>IF(ISBLANK(Inmatning!E320), "", Inmatning!E320)</f>
        <v/>
      </c>
      <c r="F319" t="str">
        <f>IF(ISBLANK(Inmatning!F320), "", Inmatning!F320)</f>
        <v/>
      </c>
      <c r="G319" t="str">
        <f>IF(ISBLANK(Inmatning!G320), "", Inmatning!G320)</f>
        <v/>
      </c>
      <c r="H319" t="str">
        <f>IF(ISBLANK(Inmatning!H320), "", Inmatning!H320)</f>
        <v/>
      </c>
      <c r="I319" t="str">
        <f>IF(ISBLANK(Inmatning!I320), "", Inmatning!I320)</f>
        <v/>
      </c>
      <c r="J319" t="str">
        <f>IF(ISBLANK(Inmatning!J320), "", Inmatning!J320)</f>
        <v/>
      </c>
      <c r="K319" t="str">
        <f>IF(ISBLANK(Inmatning!K320), "", Inmatning!K320)</f>
        <v/>
      </c>
    </row>
    <row r="320" spans="1:11" x14ac:dyDescent="0.3">
      <c r="A320" t="str">
        <f>IF(ISBLANK(Inmatning!A321), "", Inmatning!A321)</f>
        <v/>
      </c>
      <c r="B320" t="str">
        <f>IF(ISBLANK(Inmatning!B321), "", Inmatning!B321)</f>
        <v/>
      </c>
      <c r="C320" t="str">
        <f>IF(ISBLANK(Inmatning!C321), "", Inmatning!C321)</f>
        <v/>
      </c>
      <c r="D320" t="str">
        <f>IF(ISBLANK(Inmatning!D321), "", Inmatning!D321)</f>
        <v/>
      </c>
      <c r="E320" t="str">
        <f>IF(ISBLANK(Inmatning!E321), "", Inmatning!E321)</f>
        <v/>
      </c>
      <c r="F320" t="str">
        <f>IF(ISBLANK(Inmatning!F321), "", Inmatning!F321)</f>
        <v/>
      </c>
      <c r="G320" t="str">
        <f>IF(ISBLANK(Inmatning!G321), "", Inmatning!G321)</f>
        <v/>
      </c>
      <c r="H320" t="str">
        <f>IF(ISBLANK(Inmatning!H321), "", Inmatning!H321)</f>
        <v/>
      </c>
      <c r="I320" t="str">
        <f>IF(ISBLANK(Inmatning!I321), "", Inmatning!I321)</f>
        <v/>
      </c>
      <c r="J320" t="str">
        <f>IF(ISBLANK(Inmatning!J321), "", Inmatning!J321)</f>
        <v/>
      </c>
      <c r="K320" t="str">
        <f>IF(ISBLANK(Inmatning!K321), "", Inmatning!K321)</f>
        <v/>
      </c>
    </row>
    <row r="321" spans="1:11" x14ac:dyDescent="0.3">
      <c r="A321" t="str">
        <f>IF(ISBLANK(Inmatning!A322), "", Inmatning!A322)</f>
        <v/>
      </c>
      <c r="B321" t="str">
        <f>IF(ISBLANK(Inmatning!B322), "", Inmatning!B322)</f>
        <v/>
      </c>
      <c r="C321" t="str">
        <f>IF(ISBLANK(Inmatning!C322), "", Inmatning!C322)</f>
        <v/>
      </c>
      <c r="D321" t="str">
        <f>IF(ISBLANK(Inmatning!D322), "", Inmatning!D322)</f>
        <v/>
      </c>
      <c r="E321" t="str">
        <f>IF(ISBLANK(Inmatning!E322), "", Inmatning!E322)</f>
        <v/>
      </c>
      <c r="F321" t="str">
        <f>IF(ISBLANK(Inmatning!F322), "", Inmatning!F322)</f>
        <v/>
      </c>
      <c r="G321" t="str">
        <f>IF(ISBLANK(Inmatning!G322), "", Inmatning!G322)</f>
        <v/>
      </c>
      <c r="H321" t="str">
        <f>IF(ISBLANK(Inmatning!H322), "", Inmatning!H322)</f>
        <v/>
      </c>
      <c r="I321" t="str">
        <f>IF(ISBLANK(Inmatning!I322), "", Inmatning!I322)</f>
        <v/>
      </c>
      <c r="J321" t="str">
        <f>IF(ISBLANK(Inmatning!J322), "", Inmatning!J322)</f>
        <v/>
      </c>
      <c r="K321" t="str">
        <f>IF(ISBLANK(Inmatning!K322), "", Inmatning!K322)</f>
        <v/>
      </c>
    </row>
    <row r="322" spans="1:11" x14ac:dyDescent="0.3">
      <c r="A322" t="str">
        <f>IF(ISBLANK(Inmatning!A323), "", Inmatning!A323)</f>
        <v/>
      </c>
      <c r="B322" t="str">
        <f>IF(ISBLANK(Inmatning!B323), "", Inmatning!B323)</f>
        <v/>
      </c>
      <c r="C322" t="str">
        <f>IF(ISBLANK(Inmatning!C323), "", Inmatning!C323)</f>
        <v/>
      </c>
      <c r="D322" t="str">
        <f>IF(ISBLANK(Inmatning!D323), "", Inmatning!D323)</f>
        <v/>
      </c>
      <c r="E322" t="str">
        <f>IF(ISBLANK(Inmatning!E323), "", Inmatning!E323)</f>
        <v/>
      </c>
      <c r="F322" t="str">
        <f>IF(ISBLANK(Inmatning!F323), "", Inmatning!F323)</f>
        <v/>
      </c>
      <c r="G322" t="str">
        <f>IF(ISBLANK(Inmatning!G323), "", Inmatning!G323)</f>
        <v/>
      </c>
      <c r="H322" t="str">
        <f>IF(ISBLANK(Inmatning!H323), "", Inmatning!H323)</f>
        <v/>
      </c>
      <c r="I322" t="str">
        <f>IF(ISBLANK(Inmatning!I323), "", Inmatning!I323)</f>
        <v/>
      </c>
      <c r="J322" t="str">
        <f>IF(ISBLANK(Inmatning!J323), "", Inmatning!J323)</f>
        <v/>
      </c>
      <c r="K322" t="str">
        <f>IF(ISBLANK(Inmatning!K323), "", Inmatning!K323)</f>
        <v/>
      </c>
    </row>
    <row r="323" spans="1:11" x14ac:dyDescent="0.3">
      <c r="A323" t="str">
        <f>IF(ISBLANK(Inmatning!A324), "", Inmatning!A324)</f>
        <v/>
      </c>
      <c r="B323" t="str">
        <f>IF(ISBLANK(Inmatning!B324), "", Inmatning!B324)</f>
        <v/>
      </c>
      <c r="C323" t="str">
        <f>IF(ISBLANK(Inmatning!C324), "", Inmatning!C324)</f>
        <v/>
      </c>
      <c r="D323" t="str">
        <f>IF(ISBLANK(Inmatning!D324), "", Inmatning!D324)</f>
        <v/>
      </c>
      <c r="E323" t="str">
        <f>IF(ISBLANK(Inmatning!E324), "", Inmatning!E324)</f>
        <v/>
      </c>
      <c r="F323" t="str">
        <f>IF(ISBLANK(Inmatning!F324), "", Inmatning!F324)</f>
        <v/>
      </c>
      <c r="G323" t="str">
        <f>IF(ISBLANK(Inmatning!G324), "", Inmatning!G324)</f>
        <v/>
      </c>
      <c r="H323" t="str">
        <f>IF(ISBLANK(Inmatning!H324), "", Inmatning!H324)</f>
        <v/>
      </c>
      <c r="I323" t="str">
        <f>IF(ISBLANK(Inmatning!I324), "", Inmatning!I324)</f>
        <v/>
      </c>
      <c r="J323" t="str">
        <f>IF(ISBLANK(Inmatning!J324), "", Inmatning!J324)</f>
        <v/>
      </c>
      <c r="K323" t="str">
        <f>IF(ISBLANK(Inmatning!K324), "", Inmatning!K324)</f>
        <v/>
      </c>
    </row>
    <row r="324" spans="1:11" x14ac:dyDescent="0.3">
      <c r="A324" t="str">
        <f>IF(ISBLANK(Inmatning!A325), "", Inmatning!A325)</f>
        <v/>
      </c>
      <c r="B324" t="str">
        <f>IF(ISBLANK(Inmatning!B325), "", Inmatning!B325)</f>
        <v/>
      </c>
      <c r="C324" t="str">
        <f>IF(ISBLANK(Inmatning!C325), "", Inmatning!C325)</f>
        <v/>
      </c>
      <c r="D324" t="str">
        <f>IF(ISBLANK(Inmatning!D325), "", Inmatning!D325)</f>
        <v/>
      </c>
      <c r="E324" t="str">
        <f>IF(ISBLANK(Inmatning!E325), "", Inmatning!E325)</f>
        <v/>
      </c>
      <c r="F324" t="str">
        <f>IF(ISBLANK(Inmatning!F325), "", Inmatning!F325)</f>
        <v/>
      </c>
      <c r="G324" t="str">
        <f>IF(ISBLANK(Inmatning!G325), "", Inmatning!G325)</f>
        <v/>
      </c>
      <c r="H324" t="str">
        <f>IF(ISBLANK(Inmatning!H325), "", Inmatning!H325)</f>
        <v/>
      </c>
      <c r="I324" t="str">
        <f>IF(ISBLANK(Inmatning!I325), "", Inmatning!I325)</f>
        <v/>
      </c>
      <c r="J324" t="str">
        <f>IF(ISBLANK(Inmatning!J325), "", Inmatning!J325)</f>
        <v/>
      </c>
      <c r="K324" t="str">
        <f>IF(ISBLANK(Inmatning!K325), "", Inmatning!K325)</f>
        <v/>
      </c>
    </row>
    <row r="325" spans="1:11" x14ac:dyDescent="0.3">
      <c r="A325" t="str">
        <f>IF(ISBLANK(Inmatning!A326), "", Inmatning!A326)</f>
        <v/>
      </c>
      <c r="B325" t="str">
        <f>IF(ISBLANK(Inmatning!B326), "", Inmatning!B326)</f>
        <v/>
      </c>
      <c r="C325" t="str">
        <f>IF(ISBLANK(Inmatning!C326), "", Inmatning!C326)</f>
        <v/>
      </c>
      <c r="D325" t="str">
        <f>IF(ISBLANK(Inmatning!D326), "", Inmatning!D326)</f>
        <v/>
      </c>
      <c r="E325" t="str">
        <f>IF(ISBLANK(Inmatning!E326), "", Inmatning!E326)</f>
        <v/>
      </c>
      <c r="F325" t="str">
        <f>IF(ISBLANK(Inmatning!F326), "", Inmatning!F326)</f>
        <v/>
      </c>
      <c r="G325" t="str">
        <f>IF(ISBLANK(Inmatning!G326), "", Inmatning!G326)</f>
        <v/>
      </c>
      <c r="H325" t="str">
        <f>IF(ISBLANK(Inmatning!H326), "", Inmatning!H326)</f>
        <v/>
      </c>
      <c r="I325" t="str">
        <f>IF(ISBLANK(Inmatning!I326), "", Inmatning!I326)</f>
        <v/>
      </c>
      <c r="J325" t="str">
        <f>IF(ISBLANK(Inmatning!J326), "", Inmatning!J326)</f>
        <v/>
      </c>
      <c r="K325" t="str">
        <f>IF(ISBLANK(Inmatning!K326), "", Inmatning!K326)</f>
        <v/>
      </c>
    </row>
    <row r="326" spans="1:11" x14ac:dyDescent="0.3">
      <c r="A326" t="str">
        <f>IF(ISBLANK(Inmatning!A327), "", Inmatning!A327)</f>
        <v/>
      </c>
      <c r="B326" t="str">
        <f>IF(ISBLANK(Inmatning!B327), "", Inmatning!B327)</f>
        <v/>
      </c>
      <c r="C326" t="str">
        <f>IF(ISBLANK(Inmatning!C327), "", Inmatning!C327)</f>
        <v/>
      </c>
      <c r="D326" t="str">
        <f>IF(ISBLANK(Inmatning!D327), "", Inmatning!D327)</f>
        <v/>
      </c>
      <c r="E326" t="str">
        <f>IF(ISBLANK(Inmatning!E327), "", Inmatning!E327)</f>
        <v/>
      </c>
      <c r="F326" t="str">
        <f>IF(ISBLANK(Inmatning!F327), "", Inmatning!F327)</f>
        <v/>
      </c>
      <c r="G326" t="str">
        <f>IF(ISBLANK(Inmatning!G327), "", Inmatning!G327)</f>
        <v/>
      </c>
      <c r="H326" t="str">
        <f>IF(ISBLANK(Inmatning!H327), "", Inmatning!H327)</f>
        <v/>
      </c>
      <c r="I326" t="str">
        <f>IF(ISBLANK(Inmatning!I327), "", Inmatning!I327)</f>
        <v/>
      </c>
      <c r="J326" t="str">
        <f>IF(ISBLANK(Inmatning!J327), "", Inmatning!J327)</f>
        <v/>
      </c>
      <c r="K326" t="str">
        <f>IF(ISBLANK(Inmatning!K327), "", Inmatning!K327)</f>
        <v/>
      </c>
    </row>
    <row r="327" spans="1:11" x14ac:dyDescent="0.3">
      <c r="A327" t="str">
        <f>IF(ISBLANK(Inmatning!A328), "", Inmatning!A328)</f>
        <v/>
      </c>
      <c r="B327" t="str">
        <f>IF(ISBLANK(Inmatning!B328), "", Inmatning!B328)</f>
        <v/>
      </c>
      <c r="C327" t="str">
        <f>IF(ISBLANK(Inmatning!C328), "", Inmatning!C328)</f>
        <v/>
      </c>
      <c r="D327" t="str">
        <f>IF(ISBLANK(Inmatning!D328), "", Inmatning!D328)</f>
        <v/>
      </c>
      <c r="E327" t="str">
        <f>IF(ISBLANK(Inmatning!E328), "", Inmatning!E328)</f>
        <v/>
      </c>
      <c r="F327" t="str">
        <f>IF(ISBLANK(Inmatning!F328), "", Inmatning!F328)</f>
        <v/>
      </c>
      <c r="G327" t="str">
        <f>IF(ISBLANK(Inmatning!G328), "", Inmatning!G328)</f>
        <v/>
      </c>
      <c r="H327" t="str">
        <f>IF(ISBLANK(Inmatning!H328), "", Inmatning!H328)</f>
        <v/>
      </c>
      <c r="I327" t="str">
        <f>IF(ISBLANK(Inmatning!I328), "", Inmatning!I328)</f>
        <v/>
      </c>
      <c r="J327" t="str">
        <f>IF(ISBLANK(Inmatning!J328), "", Inmatning!J328)</f>
        <v/>
      </c>
      <c r="K327" t="str">
        <f>IF(ISBLANK(Inmatning!K328), "", Inmatning!K328)</f>
        <v/>
      </c>
    </row>
    <row r="328" spans="1:11" x14ac:dyDescent="0.3">
      <c r="A328" t="str">
        <f>IF(ISBLANK(Inmatning!A329), "", Inmatning!A329)</f>
        <v/>
      </c>
      <c r="B328" t="str">
        <f>IF(ISBLANK(Inmatning!B329), "", Inmatning!B329)</f>
        <v/>
      </c>
      <c r="C328" t="str">
        <f>IF(ISBLANK(Inmatning!C329), "", Inmatning!C329)</f>
        <v/>
      </c>
      <c r="D328" t="str">
        <f>IF(ISBLANK(Inmatning!D329), "", Inmatning!D329)</f>
        <v/>
      </c>
      <c r="E328" t="str">
        <f>IF(ISBLANK(Inmatning!E329), "", Inmatning!E329)</f>
        <v/>
      </c>
      <c r="F328" t="str">
        <f>IF(ISBLANK(Inmatning!F329), "", Inmatning!F329)</f>
        <v/>
      </c>
      <c r="G328" t="str">
        <f>IF(ISBLANK(Inmatning!G329), "", Inmatning!G329)</f>
        <v/>
      </c>
      <c r="H328" t="str">
        <f>IF(ISBLANK(Inmatning!H329), "", Inmatning!H329)</f>
        <v/>
      </c>
      <c r="I328" t="str">
        <f>IF(ISBLANK(Inmatning!I329), "", Inmatning!I329)</f>
        <v/>
      </c>
      <c r="J328" t="str">
        <f>IF(ISBLANK(Inmatning!J329), "", Inmatning!J329)</f>
        <v/>
      </c>
      <c r="K328" t="str">
        <f>IF(ISBLANK(Inmatning!K329), "", Inmatning!K329)</f>
        <v/>
      </c>
    </row>
    <row r="329" spans="1:11" x14ac:dyDescent="0.3">
      <c r="A329" t="str">
        <f>IF(ISBLANK(Inmatning!A330), "", Inmatning!A330)</f>
        <v/>
      </c>
      <c r="B329" t="str">
        <f>IF(ISBLANK(Inmatning!B330), "", Inmatning!B330)</f>
        <v/>
      </c>
      <c r="C329" t="str">
        <f>IF(ISBLANK(Inmatning!C330), "", Inmatning!C330)</f>
        <v/>
      </c>
      <c r="D329" t="str">
        <f>IF(ISBLANK(Inmatning!D330), "", Inmatning!D330)</f>
        <v/>
      </c>
      <c r="E329" t="str">
        <f>IF(ISBLANK(Inmatning!E330), "", Inmatning!E330)</f>
        <v/>
      </c>
      <c r="F329" t="str">
        <f>IF(ISBLANK(Inmatning!F330), "", Inmatning!F330)</f>
        <v/>
      </c>
      <c r="G329" t="str">
        <f>IF(ISBLANK(Inmatning!G330), "", Inmatning!G330)</f>
        <v/>
      </c>
      <c r="H329" t="str">
        <f>IF(ISBLANK(Inmatning!H330), "", Inmatning!H330)</f>
        <v/>
      </c>
      <c r="I329" t="str">
        <f>IF(ISBLANK(Inmatning!I330), "", Inmatning!I330)</f>
        <v/>
      </c>
      <c r="J329" t="str">
        <f>IF(ISBLANK(Inmatning!J330), "", Inmatning!J330)</f>
        <v/>
      </c>
      <c r="K329" t="str">
        <f>IF(ISBLANK(Inmatning!K330), "", Inmatning!K330)</f>
        <v/>
      </c>
    </row>
    <row r="330" spans="1:11" x14ac:dyDescent="0.3">
      <c r="A330" t="str">
        <f>IF(ISBLANK(Inmatning!A331), "", Inmatning!A331)</f>
        <v/>
      </c>
      <c r="B330" t="str">
        <f>IF(ISBLANK(Inmatning!B331), "", Inmatning!B331)</f>
        <v/>
      </c>
      <c r="C330" t="str">
        <f>IF(ISBLANK(Inmatning!C331), "", Inmatning!C331)</f>
        <v/>
      </c>
      <c r="D330" t="str">
        <f>IF(ISBLANK(Inmatning!D331), "", Inmatning!D331)</f>
        <v/>
      </c>
      <c r="E330" t="str">
        <f>IF(ISBLANK(Inmatning!E331), "", Inmatning!E331)</f>
        <v/>
      </c>
      <c r="F330" t="str">
        <f>IF(ISBLANK(Inmatning!F331), "", Inmatning!F331)</f>
        <v/>
      </c>
      <c r="G330" t="str">
        <f>IF(ISBLANK(Inmatning!G331), "", Inmatning!G331)</f>
        <v/>
      </c>
      <c r="H330" t="str">
        <f>IF(ISBLANK(Inmatning!H331), "", Inmatning!H331)</f>
        <v/>
      </c>
      <c r="I330" t="str">
        <f>IF(ISBLANK(Inmatning!I331), "", Inmatning!I331)</f>
        <v/>
      </c>
      <c r="J330" t="str">
        <f>IF(ISBLANK(Inmatning!J331), "", Inmatning!J331)</f>
        <v/>
      </c>
      <c r="K330" t="str">
        <f>IF(ISBLANK(Inmatning!K331), "", Inmatning!K331)</f>
        <v/>
      </c>
    </row>
    <row r="331" spans="1:11" x14ac:dyDescent="0.3">
      <c r="A331" t="str">
        <f>IF(ISBLANK(Inmatning!A332), "", Inmatning!A332)</f>
        <v/>
      </c>
      <c r="B331" t="str">
        <f>IF(ISBLANK(Inmatning!B332), "", Inmatning!B332)</f>
        <v/>
      </c>
      <c r="C331" t="str">
        <f>IF(ISBLANK(Inmatning!C332), "", Inmatning!C332)</f>
        <v/>
      </c>
      <c r="D331" t="str">
        <f>IF(ISBLANK(Inmatning!D332), "", Inmatning!D332)</f>
        <v/>
      </c>
      <c r="E331" t="str">
        <f>IF(ISBLANK(Inmatning!E332), "", Inmatning!E332)</f>
        <v/>
      </c>
      <c r="F331" t="str">
        <f>IF(ISBLANK(Inmatning!F332), "", Inmatning!F332)</f>
        <v/>
      </c>
      <c r="G331" t="str">
        <f>IF(ISBLANK(Inmatning!G332), "", Inmatning!G332)</f>
        <v/>
      </c>
      <c r="H331" t="str">
        <f>IF(ISBLANK(Inmatning!H332), "", Inmatning!H332)</f>
        <v/>
      </c>
      <c r="I331" t="str">
        <f>IF(ISBLANK(Inmatning!I332), "", Inmatning!I332)</f>
        <v/>
      </c>
      <c r="J331" t="str">
        <f>IF(ISBLANK(Inmatning!J332), "", Inmatning!J332)</f>
        <v/>
      </c>
      <c r="K331" t="str">
        <f>IF(ISBLANK(Inmatning!K332), "", Inmatning!K332)</f>
        <v/>
      </c>
    </row>
    <row r="332" spans="1:11" x14ac:dyDescent="0.3">
      <c r="A332" t="str">
        <f>IF(ISBLANK(Inmatning!A333), "", Inmatning!A333)</f>
        <v/>
      </c>
      <c r="B332" t="str">
        <f>IF(ISBLANK(Inmatning!B333), "", Inmatning!B333)</f>
        <v/>
      </c>
      <c r="C332" t="str">
        <f>IF(ISBLANK(Inmatning!C333), "", Inmatning!C333)</f>
        <v/>
      </c>
      <c r="D332" t="str">
        <f>IF(ISBLANK(Inmatning!D333), "", Inmatning!D333)</f>
        <v/>
      </c>
      <c r="E332" t="str">
        <f>IF(ISBLANK(Inmatning!E333), "", Inmatning!E333)</f>
        <v/>
      </c>
      <c r="F332" t="str">
        <f>IF(ISBLANK(Inmatning!F333), "", Inmatning!F333)</f>
        <v/>
      </c>
      <c r="G332" t="str">
        <f>IF(ISBLANK(Inmatning!G333), "", Inmatning!G333)</f>
        <v/>
      </c>
      <c r="H332" t="str">
        <f>IF(ISBLANK(Inmatning!H333), "", Inmatning!H333)</f>
        <v/>
      </c>
      <c r="I332" t="str">
        <f>IF(ISBLANK(Inmatning!I333), "", Inmatning!I333)</f>
        <v/>
      </c>
      <c r="J332" t="str">
        <f>IF(ISBLANK(Inmatning!J333), "", Inmatning!J333)</f>
        <v/>
      </c>
      <c r="K332" t="str">
        <f>IF(ISBLANK(Inmatning!K333), "", Inmatning!K333)</f>
        <v/>
      </c>
    </row>
    <row r="333" spans="1:11" x14ac:dyDescent="0.3">
      <c r="A333" t="str">
        <f>IF(ISBLANK(Inmatning!A334), "", Inmatning!A334)</f>
        <v/>
      </c>
      <c r="B333" t="str">
        <f>IF(ISBLANK(Inmatning!B334), "", Inmatning!B334)</f>
        <v/>
      </c>
      <c r="C333" t="str">
        <f>IF(ISBLANK(Inmatning!C334), "", Inmatning!C334)</f>
        <v/>
      </c>
      <c r="D333" t="str">
        <f>IF(ISBLANK(Inmatning!D334), "", Inmatning!D334)</f>
        <v/>
      </c>
      <c r="E333" t="str">
        <f>IF(ISBLANK(Inmatning!E334), "", Inmatning!E334)</f>
        <v/>
      </c>
      <c r="F333" t="str">
        <f>IF(ISBLANK(Inmatning!F334), "", Inmatning!F334)</f>
        <v/>
      </c>
      <c r="G333" t="str">
        <f>IF(ISBLANK(Inmatning!G334), "", Inmatning!G334)</f>
        <v/>
      </c>
      <c r="H333" t="str">
        <f>IF(ISBLANK(Inmatning!H334), "", Inmatning!H334)</f>
        <v/>
      </c>
      <c r="I333" t="str">
        <f>IF(ISBLANK(Inmatning!I334), "", Inmatning!I334)</f>
        <v/>
      </c>
      <c r="J333" t="str">
        <f>IF(ISBLANK(Inmatning!J334), "", Inmatning!J334)</f>
        <v/>
      </c>
      <c r="K333" t="str">
        <f>IF(ISBLANK(Inmatning!K334), "", Inmatning!K334)</f>
        <v/>
      </c>
    </row>
    <row r="334" spans="1:11" x14ac:dyDescent="0.3">
      <c r="A334" t="str">
        <f>IF(ISBLANK(Inmatning!A335), "", Inmatning!A335)</f>
        <v/>
      </c>
      <c r="B334" t="str">
        <f>IF(ISBLANK(Inmatning!B335), "", Inmatning!B335)</f>
        <v/>
      </c>
      <c r="C334" t="str">
        <f>IF(ISBLANK(Inmatning!C335), "", Inmatning!C335)</f>
        <v/>
      </c>
      <c r="D334" t="str">
        <f>IF(ISBLANK(Inmatning!D335), "", Inmatning!D335)</f>
        <v/>
      </c>
      <c r="E334" t="str">
        <f>IF(ISBLANK(Inmatning!E335), "", Inmatning!E335)</f>
        <v/>
      </c>
      <c r="F334" t="str">
        <f>IF(ISBLANK(Inmatning!F335), "", Inmatning!F335)</f>
        <v/>
      </c>
      <c r="G334" t="str">
        <f>IF(ISBLANK(Inmatning!G335), "", Inmatning!G335)</f>
        <v/>
      </c>
      <c r="H334" t="str">
        <f>IF(ISBLANK(Inmatning!H335), "", Inmatning!H335)</f>
        <v/>
      </c>
      <c r="I334" t="str">
        <f>IF(ISBLANK(Inmatning!I335), "", Inmatning!I335)</f>
        <v/>
      </c>
      <c r="J334" t="str">
        <f>IF(ISBLANK(Inmatning!J335), "", Inmatning!J335)</f>
        <v/>
      </c>
      <c r="K334" t="str">
        <f>IF(ISBLANK(Inmatning!K335), "", Inmatning!K335)</f>
        <v/>
      </c>
    </row>
    <row r="335" spans="1:11" x14ac:dyDescent="0.3">
      <c r="A335" t="str">
        <f>IF(ISBLANK(Inmatning!A336), "", Inmatning!A336)</f>
        <v/>
      </c>
      <c r="B335" t="str">
        <f>IF(ISBLANK(Inmatning!B336), "", Inmatning!B336)</f>
        <v/>
      </c>
      <c r="C335" t="str">
        <f>IF(ISBLANK(Inmatning!C336), "", Inmatning!C336)</f>
        <v/>
      </c>
      <c r="D335" t="str">
        <f>IF(ISBLANK(Inmatning!D336), "", Inmatning!D336)</f>
        <v/>
      </c>
      <c r="E335" t="str">
        <f>IF(ISBLANK(Inmatning!E336), "", Inmatning!E336)</f>
        <v/>
      </c>
      <c r="F335" t="str">
        <f>IF(ISBLANK(Inmatning!F336), "", Inmatning!F336)</f>
        <v/>
      </c>
      <c r="G335" t="str">
        <f>IF(ISBLANK(Inmatning!G336), "", Inmatning!G336)</f>
        <v/>
      </c>
      <c r="H335" t="str">
        <f>IF(ISBLANK(Inmatning!H336), "", Inmatning!H336)</f>
        <v/>
      </c>
      <c r="I335" t="str">
        <f>IF(ISBLANK(Inmatning!I336), "", Inmatning!I336)</f>
        <v/>
      </c>
      <c r="J335" t="str">
        <f>IF(ISBLANK(Inmatning!J336), "", Inmatning!J336)</f>
        <v/>
      </c>
      <c r="K335" t="str">
        <f>IF(ISBLANK(Inmatning!K336), "", Inmatning!K336)</f>
        <v/>
      </c>
    </row>
    <row r="336" spans="1:11" x14ac:dyDescent="0.3">
      <c r="A336" t="str">
        <f>IF(ISBLANK(Inmatning!A337), "", Inmatning!A337)</f>
        <v/>
      </c>
      <c r="B336" t="str">
        <f>IF(ISBLANK(Inmatning!B337), "", Inmatning!B337)</f>
        <v/>
      </c>
      <c r="C336" t="str">
        <f>IF(ISBLANK(Inmatning!C337), "", Inmatning!C337)</f>
        <v/>
      </c>
      <c r="D336" t="str">
        <f>IF(ISBLANK(Inmatning!D337), "", Inmatning!D337)</f>
        <v/>
      </c>
      <c r="E336" t="str">
        <f>IF(ISBLANK(Inmatning!E337), "", Inmatning!E337)</f>
        <v/>
      </c>
      <c r="F336" t="str">
        <f>IF(ISBLANK(Inmatning!F337), "", Inmatning!F337)</f>
        <v/>
      </c>
      <c r="G336" t="str">
        <f>IF(ISBLANK(Inmatning!G337), "", Inmatning!G337)</f>
        <v/>
      </c>
      <c r="H336" t="str">
        <f>IF(ISBLANK(Inmatning!H337), "", Inmatning!H337)</f>
        <v/>
      </c>
      <c r="I336" t="str">
        <f>IF(ISBLANK(Inmatning!I337), "", Inmatning!I337)</f>
        <v/>
      </c>
      <c r="J336" t="str">
        <f>IF(ISBLANK(Inmatning!J337), "", Inmatning!J337)</f>
        <v/>
      </c>
      <c r="K336" t="str">
        <f>IF(ISBLANK(Inmatning!K337), "", Inmatning!K337)</f>
        <v/>
      </c>
    </row>
    <row r="337" spans="1:11" x14ac:dyDescent="0.3">
      <c r="A337" t="str">
        <f>IF(ISBLANK(Inmatning!A338), "", Inmatning!A338)</f>
        <v/>
      </c>
      <c r="B337" t="str">
        <f>IF(ISBLANK(Inmatning!B338), "", Inmatning!B338)</f>
        <v/>
      </c>
      <c r="C337" t="str">
        <f>IF(ISBLANK(Inmatning!C338), "", Inmatning!C338)</f>
        <v/>
      </c>
      <c r="D337" t="str">
        <f>IF(ISBLANK(Inmatning!D338), "", Inmatning!D338)</f>
        <v/>
      </c>
      <c r="E337" t="str">
        <f>IF(ISBLANK(Inmatning!E338), "", Inmatning!E338)</f>
        <v/>
      </c>
      <c r="F337" t="str">
        <f>IF(ISBLANK(Inmatning!F338), "", Inmatning!F338)</f>
        <v/>
      </c>
      <c r="G337" t="str">
        <f>IF(ISBLANK(Inmatning!G338), "", Inmatning!G338)</f>
        <v/>
      </c>
      <c r="H337" t="str">
        <f>IF(ISBLANK(Inmatning!H338), "", Inmatning!H338)</f>
        <v/>
      </c>
      <c r="I337" t="str">
        <f>IF(ISBLANK(Inmatning!I338), "", Inmatning!I338)</f>
        <v/>
      </c>
      <c r="J337" t="str">
        <f>IF(ISBLANK(Inmatning!J338), "", Inmatning!J338)</f>
        <v/>
      </c>
      <c r="K337" t="str">
        <f>IF(ISBLANK(Inmatning!K338), "", Inmatning!K338)</f>
        <v/>
      </c>
    </row>
    <row r="338" spans="1:11" x14ac:dyDescent="0.3">
      <c r="A338" t="str">
        <f>IF(ISBLANK(Inmatning!A339), "", Inmatning!A339)</f>
        <v/>
      </c>
      <c r="B338" t="str">
        <f>IF(ISBLANK(Inmatning!B339), "", Inmatning!B339)</f>
        <v/>
      </c>
      <c r="C338" t="str">
        <f>IF(ISBLANK(Inmatning!C339), "", Inmatning!C339)</f>
        <v/>
      </c>
      <c r="D338" t="str">
        <f>IF(ISBLANK(Inmatning!D339), "", Inmatning!D339)</f>
        <v/>
      </c>
      <c r="E338" t="str">
        <f>IF(ISBLANK(Inmatning!E339), "", Inmatning!E339)</f>
        <v/>
      </c>
      <c r="F338" t="str">
        <f>IF(ISBLANK(Inmatning!F339), "", Inmatning!F339)</f>
        <v/>
      </c>
      <c r="G338" t="str">
        <f>IF(ISBLANK(Inmatning!G339), "", Inmatning!G339)</f>
        <v/>
      </c>
      <c r="H338" t="str">
        <f>IF(ISBLANK(Inmatning!H339), "", Inmatning!H339)</f>
        <v/>
      </c>
      <c r="I338" t="str">
        <f>IF(ISBLANK(Inmatning!I339), "", Inmatning!I339)</f>
        <v/>
      </c>
      <c r="J338" t="str">
        <f>IF(ISBLANK(Inmatning!J339), "", Inmatning!J339)</f>
        <v/>
      </c>
      <c r="K338" t="str">
        <f>IF(ISBLANK(Inmatning!K339), "", Inmatning!K339)</f>
        <v/>
      </c>
    </row>
    <row r="339" spans="1:11" x14ac:dyDescent="0.3">
      <c r="A339" t="str">
        <f>IF(ISBLANK(Inmatning!A340), "", Inmatning!A340)</f>
        <v/>
      </c>
      <c r="B339" t="str">
        <f>IF(ISBLANK(Inmatning!B340), "", Inmatning!B340)</f>
        <v/>
      </c>
      <c r="C339" t="str">
        <f>IF(ISBLANK(Inmatning!C340), "", Inmatning!C340)</f>
        <v/>
      </c>
      <c r="D339" t="str">
        <f>IF(ISBLANK(Inmatning!D340), "", Inmatning!D340)</f>
        <v/>
      </c>
      <c r="E339" t="str">
        <f>IF(ISBLANK(Inmatning!E340), "", Inmatning!E340)</f>
        <v/>
      </c>
      <c r="F339" t="str">
        <f>IF(ISBLANK(Inmatning!F340), "", Inmatning!F340)</f>
        <v/>
      </c>
      <c r="G339" t="str">
        <f>IF(ISBLANK(Inmatning!G340), "", Inmatning!G340)</f>
        <v/>
      </c>
      <c r="H339" t="str">
        <f>IF(ISBLANK(Inmatning!H340), "", Inmatning!H340)</f>
        <v/>
      </c>
      <c r="I339" t="str">
        <f>IF(ISBLANK(Inmatning!I340), "", Inmatning!I340)</f>
        <v/>
      </c>
      <c r="J339" t="str">
        <f>IF(ISBLANK(Inmatning!J340), "", Inmatning!J340)</f>
        <v/>
      </c>
      <c r="K339" t="str">
        <f>IF(ISBLANK(Inmatning!K340), "", Inmatning!K340)</f>
        <v/>
      </c>
    </row>
    <row r="340" spans="1:11" x14ac:dyDescent="0.3">
      <c r="A340" t="str">
        <f>IF(ISBLANK(Inmatning!A341), "", Inmatning!A341)</f>
        <v/>
      </c>
      <c r="B340" t="str">
        <f>IF(ISBLANK(Inmatning!B341), "", Inmatning!B341)</f>
        <v/>
      </c>
      <c r="C340" t="str">
        <f>IF(ISBLANK(Inmatning!C341), "", Inmatning!C341)</f>
        <v/>
      </c>
      <c r="D340" t="str">
        <f>IF(ISBLANK(Inmatning!D341), "", Inmatning!D341)</f>
        <v/>
      </c>
      <c r="E340" t="str">
        <f>IF(ISBLANK(Inmatning!E341), "", Inmatning!E341)</f>
        <v/>
      </c>
      <c r="F340" t="str">
        <f>IF(ISBLANK(Inmatning!F341), "", Inmatning!F341)</f>
        <v/>
      </c>
      <c r="G340" t="str">
        <f>IF(ISBLANK(Inmatning!G341), "", Inmatning!G341)</f>
        <v/>
      </c>
      <c r="H340" t="str">
        <f>IF(ISBLANK(Inmatning!H341), "", Inmatning!H341)</f>
        <v/>
      </c>
      <c r="I340" t="str">
        <f>IF(ISBLANK(Inmatning!I341), "", Inmatning!I341)</f>
        <v/>
      </c>
      <c r="J340" t="str">
        <f>IF(ISBLANK(Inmatning!J341), "", Inmatning!J341)</f>
        <v/>
      </c>
      <c r="K340" t="str">
        <f>IF(ISBLANK(Inmatning!K341), "", Inmatning!K341)</f>
        <v/>
      </c>
    </row>
    <row r="341" spans="1:11" x14ac:dyDescent="0.3">
      <c r="A341" t="str">
        <f>IF(ISBLANK(Inmatning!A342), "", Inmatning!A342)</f>
        <v/>
      </c>
      <c r="B341" t="str">
        <f>IF(ISBLANK(Inmatning!B342), "", Inmatning!B342)</f>
        <v/>
      </c>
      <c r="C341" t="str">
        <f>IF(ISBLANK(Inmatning!C342), "", Inmatning!C342)</f>
        <v/>
      </c>
      <c r="D341" t="str">
        <f>IF(ISBLANK(Inmatning!D342), "", Inmatning!D342)</f>
        <v/>
      </c>
      <c r="E341" t="str">
        <f>IF(ISBLANK(Inmatning!E342), "", Inmatning!E342)</f>
        <v/>
      </c>
      <c r="F341" t="str">
        <f>IF(ISBLANK(Inmatning!F342), "", Inmatning!F342)</f>
        <v/>
      </c>
      <c r="G341" t="str">
        <f>IF(ISBLANK(Inmatning!G342), "", Inmatning!G342)</f>
        <v/>
      </c>
      <c r="H341" t="str">
        <f>IF(ISBLANK(Inmatning!H342), "", Inmatning!H342)</f>
        <v/>
      </c>
      <c r="I341" t="str">
        <f>IF(ISBLANK(Inmatning!I342), "", Inmatning!I342)</f>
        <v/>
      </c>
      <c r="J341" t="str">
        <f>IF(ISBLANK(Inmatning!J342), "", Inmatning!J342)</f>
        <v/>
      </c>
      <c r="K341" t="str">
        <f>IF(ISBLANK(Inmatning!K342), "", Inmatning!K342)</f>
        <v/>
      </c>
    </row>
    <row r="342" spans="1:11" x14ac:dyDescent="0.3">
      <c r="A342" t="str">
        <f>IF(ISBLANK(Inmatning!A343), "", Inmatning!A343)</f>
        <v/>
      </c>
      <c r="B342" t="str">
        <f>IF(ISBLANK(Inmatning!B343), "", Inmatning!B343)</f>
        <v/>
      </c>
      <c r="C342" t="str">
        <f>IF(ISBLANK(Inmatning!C343), "", Inmatning!C343)</f>
        <v/>
      </c>
      <c r="D342" t="str">
        <f>IF(ISBLANK(Inmatning!D343), "", Inmatning!D343)</f>
        <v/>
      </c>
      <c r="E342" t="str">
        <f>IF(ISBLANK(Inmatning!E343), "", Inmatning!E343)</f>
        <v/>
      </c>
      <c r="F342" t="str">
        <f>IF(ISBLANK(Inmatning!F343), "", Inmatning!F343)</f>
        <v/>
      </c>
      <c r="G342" t="str">
        <f>IF(ISBLANK(Inmatning!G343), "", Inmatning!G343)</f>
        <v/>
      </c>
      <c r="H342" t="str">
        <f>IF(ISBLANK(Inmatning!H343), "", Inmatning!H343)</f>
        <v/>
      </c>
      <c r="I342" t="str">
        <f>IF(ISBLANK(Inmatning!I343), "", Inmatning!I343)</f>
        <v/>
      </c>
      <c r="J342" t="str">
        <f>IF(ISBLANK(Inmatning!J343), "", Inmatning!J343)</f>
        <v/>
      </c>
      <c r="K342" t="str">
        <f>IF(ISBLANK(Inmatning!K343), "", Inmatning!K343)</f>
        <v/>
      </c>
    </row>
    <row r="343" spans="1:11" x14ac:dyDescent="0.3">
      <c r="A343" t="str">
        <f>IF(ISBLANK(Inmatning!A344), "", Inmatning!A344)</f>
        <v/>
      </c>
      <c r="B343" t="str">
        <f>IF(ISBLANK(Inmatning!B344), "", Inmatning!B344)</f>
        <v/>
      </c>
      <c r="C343" t="str">
        <f>IF(ISBLANK(Inmatning!C344), "", Inmatning!C344)</f>
        <v/>
      </c>
      <c r="D343" t="str">
        <f>IF(ISBLANK(Inmatning!D344), "", Inmatning!D344)</f>
        <v/>
      </c>
      <c r="E343" t="str">
        <f>IF(ISBLANK(Inmatning!E344), "", Inmatning!E344)</f>
        <v/>
      </c>
      <c r="F343" t="str">
        <f>IF(ISBLANK(Inmatning!F344), "", Inmatning!F344)</f>
        <v/>
      </c>
      <c r="G343" t="str">
        <f>IF(ISBLANK(Inmatning!G344), "", Inmatning!G344)</f>
        <v/>
      </c>
      <c r="H343" t="str">
        <f>IF(ISBLANK(Inmatning!H344), "", Inmatning!H344)</f>
        <v/>
      </c>
      <c r="I343" t="str">
        <f>IF(ISBLANK(Inmatning!I344), "", Inmatning!I344)</f>
        <v/>
      </c>
      <c r="J343" t="str">
        <f>IF(ISBLANK(Inmatning!J344), "", Inmatning!J344)</f>
        <v/>
      </c>
      <c r="K343" t="str">
        <f>IF(ISBLANK(Inmatning!K344), "", Inmatning!K344)</f>
        <v/>
      </c>
    </row>
    <row r="344" spans="1:11" x14ac:dyDescent="0.3">
      <c r="A344" t="str">
        <f>IF(ISBLANK(Inmatning!A345), "", Inmatning!A345)</f>
        <v/>
      </c>
      <c r="B344" t="str">
        <f>IF(ISBLANK(Inmatning!B345), "", Inmatning!B345)</f>
        <v/>
      </c>
      <c r="C344" t="str">
        <f>IF(ISBLANK(Inmatning!C345), "", Inmatning!C345)</f>
        <v/>
      </c>
      <c r="D344" t="str">
        <f>IF(ISBLANK(Inmatning!D345), "", Inmatning!D345)</f>
        <v/>
      </c>
      <c r="E344" t="str">
        <f>IF(ISBLANK(Inmatning!E345), "", Inmatning!E345)</f>
        <v/>
      </c>
      <c r="F344" t="str">
        <f>IF(ISBLANK(Inmatning!F345), "", Inmatning!F345)</f>
        <v/>
      </c>
      <c r="G344" t="str">
        <f>IF(ISBLANK(Inmatning!G345), "", Inmatning!G345)</f>
        <v/>
      </c>
      <c r="H344" t="str">
        <f>IF(ISBLANK(Inmatning!H345), "", Inmatning!H345)</f>
        <v/>
      </c>
      <c r="I344" t="str">
        <f>IF(ISBLANK(Inmatning!I345), "", Inmatning!I345)</f>
        <v/>
      </c>
      <c r="J344" t="str">
        <f>IF(ISBLANK(Inmatning!J345), "", Inmatning!J345)</f>
        <v/>
      </c>
      <c r="K344" t="str">
        <f>IF(ISBLANK(Inmatning!K345), "", Inmatning!K345)</f>
        <v/>
      </c>
    </row>
    <row r="345" spans="1:11" x14ac:dyDescent="0.3">
      <c r="A345" t="str">
        <f>IF(ISBLANK(Inmatning!A346), "", Inmatning!A346)</f>
        <v/>
      </c>
      <c r="B345" t="str">
        <f>IF(ISBLANK(Inmatning!B346), "", Inmatning!B346)</f>
        <v/>
      </c>
      <c r="C345" t="str">
        <f>IF(ISBLANK(Inmatning!C346), "", Inmatning!C346)</f>
        <v/>
      </c>
      <c r="D345" t="str">
        <f>IF(ISBLANK(Inmatning!D346), "", Inmatning!D346)</f>
        <v/>
      </c>
      <c r="E345" t="str">
        <f>IF(ISBLANK(Inmatning!E346), "", Inmatning!E346)</f>
        <v/>
      </c>
      <c r="F345" t="str">
        <f>IF(ISBLANK(Inmatning!F346), "", Inmatning!F346)</f>
        <v/>
      </c>
      <c r="G345" t="str">
        <f>IF(ISBLANK(Inmatning!G346), "", Inmatning!G346)</f>
        <v/>
      </c>
      <c r="H345" t="str">
        <f>IF(ISBLANK(Inmatning!H346), "", Inmatning!H346)</f>
        <v/>
      </c>
      <c r="I345" t="str">
        <f>IF(ISBLANK(Inmatning!I346), "", Inmatning!I346)</f>
        <v/>
      </c>
      <c r="J345" t="str">
        <f>IF(ISBLANK(Inmatning!J346), "", Inmatning!J346)</f>
        <v/>
      </c>
      <c r="K345" t="str">
        <f>IF(ISBLANK(Inmatning!K346), "", Inmatning!K346)</f>
        <v/>
      </c>
    </row>
    <row r="346" spans="1:11" x14ac:dyDescent="0.3">
      <c r="A346" t="str">
        <f>IF(ISBLANK(Inmatning!A347), "", Inmatning!A347)</f>
        <v/>
      </c>
      <c r="B346" t="str">
        <f>IF(ISBLANK(Inmatning!B347), "", Inmatning!B347)</f>
        <v/>
      </c>
      <c r="C346" t="str">
        <f>IF(ISBLANK(Inmatning!C347), "", Inmatning!C347)</f>
        <v/>
      </c>
      <c r="D346" t="str">
        <f>IF(ISBLANK(Inmatning!D347), "", Inmatning!D347)</f>
        <v/>
      </c>
      <c r="E346" t="str">
        <f>IF(ISBLANK(Inmatning!E347), "", Inmatning!E347)</f>
        <v/>
      </c>
      <c r="F346" t="str">
        <f>IF(ISBLANK(Inmatning!F347), "", Inmatning!F347)</f>
        <v/>
      </c>
      <c r="G346" t="str">
        <f>IF(ISBLANK(Inmatning!G347), "", Inmatning!G347)</f>
        <v/>
      </c>
      <c r="H346" t="str">
        <f>IF(ISBLANK(Inmatning!H347), "", Inmatning!H347)</f>
        <v/>
      </c>
      <c r="I346" t="str">
        <f>IF(ISBLANK(Inmatning!I347), "", Inmatning!I347)</f>
        <v/>
      </c>
      <c r="J346" t="str">
        <f>IF(ISBLANK(Inmatning!J347), "", Inmatning!J347)</f>
        <v/>
      </c>
      <c r="K346" t="str">
        <f>IF(ISBLANK(Inmatning!K347), "", Inmatning!K347)</f>
        <v/>
      </c>
    </row>
    <row r="347" spans="1:11" x14ac:dyDescent="0.3">
      <c r="A347" t="str">
        <f>IF(ISBLANK(Inmatning!A348), "", Inmatning!A348)</f>
        <v/>
      </c>
      <c r="B347" t="str">
        <f>IF(ISBLANK(Inmatning!B348), "", Inmatning!B348)</f>
        <v/>
      </c>
      <c r="C347" t="str">
        <f>IF(ISBLANK(Inmatning!C348), "", Inmatning!C348)</f>
        <v/>
      </c>
      <c r="D347" t="str">
        <f>IF(ISBLANK(Inmatning!D348), "", Inmatning!D348)</f>
        <v/>
      </c>
      <c r="E347" t="str">
        <f>IF(ISBLANK(Inmatning!E348), "", Inmatning!E348)</f>
        <v/>
      </c>
      <c r="F347" t="str">
        <f>IF(ISBLANK(Inmatning!F348), "", Inmatning!F348)</f>
        <v/>
      </c>
      <c r="G347" t="str">
        <f>IF(ISBLANK(Inmatning!G348), "", Inmatning!G348)</f>
        <v/>
      </c>
      <c r="H347" t="str">
        <f>IF(ISBLANK(Inmatning!H348), "", Inmatning!H348)</f>
        <v/>
      </c>
      <c r="I347" t="str">
        <f>IF(ISBLANK(Inmatning!I348), "", Inmatning!I348)</f>
        <v/>
      </c>
      <c r="J347" t="str">
        <f>IF(ISBLANK(Inmatning!J348), "", Inmatning!J348)</f>
        <v/>
      </c>
      <c r="K347" t="str">
        <f>IF(ISBLANK(Inmatning!K348), "", Inmatning!K348)</f>
        <v/>
      </c>
    </row>
    <row r="348" spans="1:11" x14ac:dyDescent="0.3">
      <c r="A348" t="str">
        <f>IF(ISBLANK(Inmatning!A349), "", Inmatning!A349)</f>
        <v/>
      </c>
      <c r="B348" t="str">
        <f>IF(ISBLANK(Inmatning!B349), "", Inmatning!B349)</f>
        <v/>
      </c>
      <c r="C348" t="str">
        <f>IF(ISBLANK(Inmatning!C349), "", Inmatning!C349)</f>
        <v/>
      </c>
      <c r="D348" t="str">
        <f>IF(ISBLANK(Inmatning!D349), "", Inmatning!D349)</f>
        <v/>
      </c>
      <c r="E348" t="str">
        <f>IF(ISBLANK(Inmatning!E349), "", Inmatning!E349)</f>
        <v/>
      </c>
      <c r="F348" t="str">
        <f>IF(ISBLANK(Inmatning!F349), "", Inmatning!F349)</f>
        <v/>
      </c>
      <c r="G348" t="str">
        <f>IF(ISBLANK(Inmatning!G349), "", Inmatning!G349)</f>
        <v/>
      </c>
      <c r="H348" t="str">
        <f>IF(ISBLANK(Inmatning!H349), "", Inmatning!H349)</f>
        <v/>
      </c>
      <c r="I348" t="str">
        <f>IF(ISBLANK(Inmatning!I349), "", Inmatning!I349)</f>
        <v/>
      </c>
      <c r="J348" t="str">
        <f>IF(ISBLANK(Inmatning!J349), "", Inmatning!J349)</f>
        <v/>
      </c>
      <c r="K348" t="str">
        <f>IF(ISBLANK(Inmatning!K349), "", Inmatning!K349)</f>
        <v/>
      </c>
    </row>
    <row r="349" spans="1:11" x14ac:dyDescent="0.3">
      <c r="A349" t="str">
        <f>IF(ISBLANK(Inmatning!A350), "", Inmatning!A350)</f>
        <v/>
      </c>
      <c r="B349" t="str">
        <f>IF(ISBLANK(Inmatning!B350), "", Inmatning!B350)</f>
        <v/>
      </c>
      <c r="C349" t="str">
        <f>IF(ISBLANK(Inmatning!C350), "", Inmatning!C350)</f>
        <v/>
      </c>
      <c r="D349" t="str">
        <f>IF(ISBLANK(Inmatning!D350), "", Inmatning!D350)</f>
        <v/>
      </c>
      <c r="E349" t="str">
        <f>IF(ISBLANK(Inmatning!E350), "", Inmatning!E350)</f>
        <v/>
      </c>
      <c r="F349" t="str">
        <f>IF(ISBLANK(Inmatning!F350), "", Inmatning!F350)</f>
        <v/>
      </c>
      <c r="G349" t="str">
        <f>IF(ISBLANK(Inmatning!G350), "", Inmatning!G350)</f>
        <v/>
      </c>
      <c r="H349" t="str">
        <f>IF(ISBLANK(Inmatning!H350), "", Inmatning!H350)</f>
        <v/>
      </c>
      <c r="I349" t="str">
        <f>IF(ISBLANK(Inmatning!I350), "", Inmatning!I350)</f>
        <v/>
      </c>
      <c r="J349" t="str">
        <f>IF(ISBLANK(Inmatning!J350), "", Inmatning!J350)</f>
        <v/>
      </c>
      <c r="K349" t="str">
        <f>IF(ISBLANK(Inmatning!K350), "", Inmatning!K350)</f>
        <v/>
      </c>
    </row>
    <row r="350" spans="1:11" x14ac:dyDescent="0.3">
      <c r="A350" t="str">
        <f>IF(ISBLANK(Inmatning!A351), "", Inmatning!A351)</f>
        <v/>
      </c>
      <c r="B350" t="str">
        <f>IF(ISBLANK(Inmatning!B351), "", Inmatning!B351)</f>
        <v/>
      </c>
      <c r="C350" t="str">
        <f>IF(ISBLANK(Inmatning!C351), "", Inmatning!C351)</f>
        <v/>
      </c>
      <c r="D350" t="str">
        <f>IF(ISBLANK(Inmatning!D351), "", Inmatning!D351)</f>
        <v/>
      </c>
      <c r="E350" t="str">
        <f>IF(ISBLANK(Inmatning!E351), "", Inmatning!E351)</f>
        <v/>
      </c>
      <c r="F350" t="str">
        <f>IF(ISBLANK(Inmatning!F351), "", Inmatning!F351)</f>
        <v/>
      </c>
      <c r="G350" t="str">
        <f>IF(ISBLANK(Inmatning!G351), "", Inmatning!G351)</f>
        <v/>
      </c>
      <c r="H350" t="str">
        <f>IF(ISBLANK(Inmatning!H351), "", Inmatning!H351)</f>
        <v/>
      </c>
      <c r="I350" t="str">
        <f>IF(ISBLANK(Inmatning!I351), "", Inmatning!I351)</f>
        <v/>
      </c>
      <c r="J350" t="str">
        <f>IF(ISBLANK(Inmatning!J351), "", Inmatning!J351)</f>
        <v/>
      </c>
      <c r="K350" t="str">
        <f>IF(ISBLANK(Inmatning!K351), "", Inmatning!K351)</f>
        <v/>
      </c>
    </row>
    <row r="351" spans="1:11" x14ac:dyDescent="0.3">
      <c r="A351" t="str">
        <f>IF(ISBLANK(Inmatning!A352), "", Inmatning!A352)</f>
        <v/>
      </c>
      <c r="B351" t="str">
        <f>IF(ISBLANK(Inmatning!B352), "", Inmatning!B352)</f>
        <v/>
      </c>
      <c r="C351" t="str">
        <f>IF(ISBLANK(Inmatning!C352), "", Inmatning!C352)</f>
        <v/>
      </c>
      <c r="D351" t="str">
        <f>IF(ISBLANK(Inmatning!D352), "", Inmatning!D352)</f>
        <v/>
      </c>
      <c r="E351" t="str">
        <f>IF(ISBLANK(Inmatning!E352), "", Inmatning!E352)</f>
        <v/>
      </c>
      <c r="F351" t="str">
        <f>IF(ISBLANK(Inmatning!F352), "", Inmatning!F352)</f>
        <v/>
      </c>
      <c r="G351" t="str">
        <f>IF(ISBLANK(Inmatning!G352), "", Inmatning!G352)</f>
        <v/>
      </c>
      <c r="H351" t="str">
        <f>IF(ISBLANK(Inmatning!H352), "", Inmatning!H352)</f>
        <v/>
      </c>
      <c r="I351" t="str">
        <f>IF(ISBLANK(Inmatning!I352), "", Inmatning!I352)</f>
        <v/>
      </c>
      <c r="J351" t="str">
        <f>IF(ISBLANK(Inmatning!J352), "", Inmatning!J352)</f>
        <v/>
      </c>
      <c r="K351" t="str">
        <f>IF(ISBLANK(Inmatning!K352), "", Inmatning!K352)</f>
        <v/>
      </c>
    </row>
    <row r="352" spans="1:11" x14ac:dyDescent="0.3">
      <c r="A352" t="str">
        <f>IF(ISBLANK(Inmatning!A353), "", Inmatning!A353)</f>
        <v/>
      </c>
      <c r="B352" t="str">
        <f>IF(ISBLANK(Inmatning!B353), "", Inmatning!B353)</f>
        <v/>
      </c>
      <c r="C352" t="str">
        <f>IF(ISBLANK(Inmatning!C353), "", Inmatning!C353)</f>
        <v/>
      </c>
      <c r="D352" t="str">
        <f>IF(ISBLANK(Inmatning!D353), "", Inmatning!D353)</f>
        <v/>
      </c>
      <c r="E352" t="str">
        <f>IF(ISBLANK(Inmatning!E353), "", Inmatning!E353)</f>
        <v/>
      </c>
      <c r="F352" t="str">
        <f>IF(ISBLANK(Inmatning!F353), "", Inmatning!F353)</f>
        <v/>
      </c>
      <c r="G352" t="str">
        <f>IF(ISBLANK(Inmatning!G353), "", Inmatning!G353)</f>
        <v/>
      </c>
      <c r="H352" t="str">
        <f>IF(ISBLANK(Inmatning!H353), "", Inmatning!H353)</f>
        <v/>
      </c>
      <c r="I352" t="str">
        <f>IF(ISBLANK(Inmatning!I353), "", Inmatning!I353)</f>
        <v/>
      </c>
      <c r="J352" t="str">
        <f>IF(ISBLANK(Inmatning!J353), "", Inmatning!J353)</f>
        <v/>
      </c>
      <c r="K352" t="str">
        <f>IF(ISBLANK(Inmatning!K353), "", Inmatning!K353)</f>
        <v/>
      </c>
    </row>
    <row r="353" spans="1:11" x14ac:dyDescent="0.3">
      <c r="A353" t="str">
        <f>IF(ISBLANK(Inmatning!A354), "", Inmatning!A354)</f>
        <v/>
      </c>
      <c r="B353" t="str">
        <f>IF(ISBLANK(Inmatning!B354), "", Inmatning!B354)</f>
        <v/>
      </c>
      <c r="C353" t="str">
        <f>IF(ISBLANK(Inmatning!C354), "", Inmatning!C354)</f>
        <v/>
      </c>
      <c r="D353" t="str">
        <f>IF(ISBLANK(Inmatning!D354), "", Inmatning!D354)</f>
        <v/>
      </c>
      <c r="E353" t="str">
        <f>IF(ISBLANK(Inmatning!E354), "", Inmatning!E354)</f>
        <v/>
      </c>
      <c r="F353" t="str">
        <f>IF(ISBLANK(Inmatning!F354), "", Inmatning!F354)</f>
        <v/>
      </c>
      <c r="G353" t="str">
        <f>IF(ISBLANK(Inmatning!G354), "", Inmatning!G354)</f>
        <v/>
      </c>
      <c r="H353" t="str">
        <f>IF(ISBLANK(Inmatning!H354), "", Inmatning!H354)</f>
        <v/>
      </c>
      <c r="I353" t="str">
        <f>IF(ISBLANK(Inmatning!I354), "", Inmatning!I354)</f>
        <v/>
      </c>
      <c r="J353" t="str">
        <f>IF(ISBLANK(Inmatning!J354), "", Inmatning!J354)</f>
        <v/>
      </c>
      <c r="K353" t="str">
        <f>IF(ISBLANK(Inmatning!K354), "", Inmatning!K354)</f>
        <v/>
      </c>
    </row>
    <row r="354" spans="1:11" x14ac:dyDescent="0.3">
      <c r="A354" t="str">
        <f>IF(ISBLANK(Inmatning!A355), "", Inmatning!A355)</f>
        <v/>
      </c>
      <c r="B354" t="str">
        <f>IF(ISBLANK(Inmatning!B355), "", Inmatning!B355)</f>
        <v/>
      </c>
      <c r="C354" t="str">
        <f>IF(ISBLANK(Inmatning!C355), "", Inmatning!C355)</f>
        <v/>
      </c>
      <c r="D354" t="str">
        <f>IF(ISBLANK(Inmatning!D355), "", Inmatning!D355)</f>
        <v/>
      </c>
      <c r="E354" t="str">
        <f>IF(ISBLANK(Inmatning!E355), "", Inmatning!E355)</f>
        <v/>
      </c>
      <c r="F354" t="str">
        <f>IF(ISBLANK(Inmatning!F355), "", Inmatning!F355)</f>
        <v/>
      </c>
      <c r="G354" t="str">
        <f>IF(ISBLANK(Inmatning!G355), "", Inmatning!G355)</f>
        <v/>
      </c>
      <c r="H354" t="str">
        <f>IF(ISBLANK(Inmatning!H355), "", Inmatning!H355)</f>
        <v/>
      </c>
      <c r="I354" t="str">
        <f>IF(ISBLANK(Inmatning!I355), "", Inmatning!I355)</f>
        <v/>
      </c>
      <c r="J354" t="str">
        <f>IF(ISBLANK(Inmatning!J355), "", Inmatning!J355)</f>
        <v/>
      </c>
      <c r="K354" t="str">
        <f>IF(ISBLANK(Inmatning!K355), "", Inmatning!K355)</f>
        <v/>
      </c>
    </row>
    <row r="355" spans="1:11" x14ac:dyDescent="0.3">
      <c r="A355" t="str">
        <f>IF(ISBLANK(Inmatning!A356), "", Inmatning!A356)</f>
        <v/>
      </c>
      <c r="B355" t="str">
        <f>IF(ISBLANK(Inmatning!B356), "", Inmatning!B356)</f>
        <v/>
      </c>
      <c r="C355" t="str">
        <f>IF(ISBLANK(Inmatning!C356), "", Inmatning!C356)</f>
        <v/>
      </c>
      <c r="D355" t="str">
        <f>IF(ISBLANK(Inmatning!D356), "", Inmatning!D356)</f>
        <v/>
      </c>
      <c r="E355" t="str">
        <f>IF(ISBLANK(Inmatning!E356), "", Inmatning!E356)</f>
        <v/>
      </c>
      <c r="F355" t="str">
        <f>IF(ISBLANK(Inmatning!F356), "", Inmatning!F356)</f>
        <v/>
      </c>
      <c r="G355" t="str">
        <f>IF(ISBLANK(Inmatning!G356), "", Inmatning!G356)</f>
        <v/>
      </c>
      <c r="H355" t="str">
        <f>IF(ISBLANK(Inmatning!H356), "", Inmatning!H356)</f>
        <v/>
      </c>
      <c r="I355" t="str">
        <f>IF(ISBLANK(Inmatning!I356), "", Inmatning!I356)</f>
        <v/>
      </c>
      <c r="J355" t="str">
        <f>IF(ISBLANK(Inmatning!J356), "", Inmatning!J356)</f>
        <v/>
      </c>
      <c r="K355" t="str">
        <f>IF(ISBLANK(Inmatning!K356), "", Inmatning!K356)</f>
        <v/>
      </c>
    </row>
    <row r="356" spans="1:11" x14ac:dyDescent="0.3">
      <c r="A356" t="str">
        <f>IF(ISBLANK(Inmatning!A357), "", Inmatning!A357)</f>
        <v/>
      </c>
      <c r="B356" t="str">
        <f>IF(ISBLANK(Inmatning!B357), "", Inmatning!B357)</f>
        <v/>
      </c>
      <c r="C356" t="str">
        <f>IF(ISBLANK(Inmatning!C357), "", Inmatning!C357)</f>
        <v/>
      </c>
      <c r="D356" t="str">
        <f>IF(ISBLANK(Inmatning!D357), "", Inmatning!D357)</f>
        <v/>
      </c>
      <c r="E356" t="str">
        <f>IF(ISBLANK(Inmatning!E357), "", Inmatning!E357)</f>
        <v/>
      </c>
      <c r="F356" t="str">
        <f>IF(ISBLANK(Inmatning!F357), "", Inmatning!F357)</f>
        <v/>
      </c>
      <c r="G356" t="str">
        <f>IF(ISBLANK(Inmatning!G357), "", Inmatning!G357)</f>
        <v/>
      </c>
      <c r="H356" t="str">
        <f>IF(ISBLANK(Inmatning!H357), "", Inmatning!H357)</f>
        <v/>
      </c>
      <c r="I356" t="str">
        <f>IF(ISBLANK(Inmatning!I357), "", Inmatning!I357)</f>
        <v/>
      </c>
      <c r="J356" t="str">
        <f>IF(ISBLANK(Inmatning!J357), "", Inmatning!J357)</f>
        <v/>
      </c>
      <c r="K356" t="str">
        <f>IF(ISBLANK(Inmatning!K357), "", Inmatning!K357)</f>
        <v/>
      </c>
    </row>
    <row r="357" spans="1:11" x14ac:dyDescent="0.3">
      <c r="A357" t="str">
        <f>IF(ISBLANK(Inmatning!A358), "", Inmatning!A358)</f>
        <v/>
      </c>
      <c r="B357" t="str">
        <f>IF(ISBLANK(Inmatning!B358), "", Inmatning!B358)</f>
        <v/>
      </c>
      <c r="C357" t="str">
        <f>IF(ISBLANK(Inmatning!C358), "", Inmatning!C358)</f>
        <v/>
      </c>
      <c r="D357" t="str">
        <f>IF(ISBLANK(Inmatning!D358), "", Inmatning!D358)</f>
        <v/>
      </c>
      <c r="E357" t="str">
        <f>IF(ISBLANK(Inmatning!E358), "", Inmatning!E358)</f>
        <v/>
      </c>
      <c r="F357" t="str">
        <f>IF(ISBLANK(Inmatning!F358), "", Inmatning!F358)</f>
        <v/>
      </c>
      <c r="G357" t="str">
        <f>IF(ISBLANK(Inmatning!G358), "", Inmatning!G358)</f>
        <v/>
      </c>
      <c r="H357" t="str">
        <f>IF(ISBLANK(Inmatning!H358), "", Inmatning!H358)</f>
        <v/>
      </c>
      <c r="I357" t="str">
        <f>IF(ISBLANK(Inmatning!I358), "", Inmatning!I358)</f>
        <v/>
      </c>
      <c r="J357" t="str">
        <f>IF(ISBLANK(Inmatning!J358), "", Inmatning!J358)</f>
        <v/>
      </c>
      <c r="K357" t="str">
        <f>IF(ISBLANK(Inmatning!K358), "", Inmatning!K358)</f>
        <v/>
      </c>
    </row>
    <row r="358" spans="1:11" x14ac:dyDescent="0.3">
      <c r="A358" t="str">
        <f>IF(ISBLANK(Inmatning!A359), "", Inmatning!A359)</f>
        <v/>
      </c>
      <c r="B358" t="str">
        <f>IF(ISBLANK(Inmatning!B359), "", Inmatning!B359)</f>
        <v/>
      </c>
      <c r="C358" t="str">
        <f>IF(ISBLANK(Inmatning!C359), "", Inmatning!C359)</f>
        <v/>
      </c>
      <c r="D358" t="str">
        <f>IF(ISBLANK(Inmatning!D359), "", Inmatning!D359)</f>
        <v/>
      </c>
      <c r="E358" t="str">
        <f>IF(ISBLANK(Inmatning!E359), "", Inmatning!E359)</f>
        <v/>
      </c>
      <c r="F358" t="str">
        <f>IF(ISBLANK(Inmatning!F359), "", Inmatning!F359)</f>
        <v/>
      </c>
      <c r="G358" t="str">
        <f>IF(ISBLANK(Inmatning!G359), "", Inmatning!G359)</f>
        <v/>
      </c>
      <c r="H358" t="str">
        <f>IF(ISBLANK(Inmatning!H359), "", Inmatning!H359)</f>
        <v/>
      </c>
      <c r="I358" t="str">
        <f>IF(ISBLANK(Inmatning!I359), "", Inmatning!I359)</f>
        <v/>
      </c>
      <c r="J358" t="str">
        <f>IF(ISBLANK(Inmatning!J359), "", Inmatning!J359)</f>
        <v/>
      </c>
      <c r="K358" t="str">
        <f>IF(ISBLANK(Inmatning!K359), "", Inmatning!K359)</f>
        <v/>
      </c>
    </row>
    <row r="359" spans="1:11" x14ac:dyDescent="0.3">
      <c r="A359" t="str">
        <f>IF(ISBLANK(Inmatning!A360), "", Inmatning!A360)</f>
        <v/>
      </c>
      <c r="B359" t="str">
        <f>IF(ISBLANK(Inmatning!B360), "", Inmatning!B360)</f>
        <v/>
      </c>
      <c r="C359" t="str">
        <f>IF(ISBLANK(Inmatning!C360), "", Inmatning!C360)</f>
        <v/>
      </c>
      <c r="D359" t="str">
        <f>IF(ISBLANK(Inmatning!D360), "", Inmatning!D360)</f>
        <v/>
      </c>
      <c r="E359" t="str">
        <f>IF(ISBLANK(Inmatning!E360), "", Inmatning!E360)</f>
        <v/>
      </c>
      <c r="F359" t="str">
        <f>IF(ISBLANK(Inmatning!F360), "", Inmatning!F360)</f>
        <v/>
      </c>
      <c r="G359" t="str">
        <f>IF(ISBLANK(Inmatning!G360), "", Inmatning!G360)</f>
        <v/>
      </c>
      <c r="H359" t="str">
        <f>IF(ISBLANK(Inmatning!H360), "", Inmatning!H360)</f>
        <v/>
      </c>
      <c r="I359" t="str">
        <f>IF(ISBLANK(Inmatning!I360), "", Inmatning!I360)</f>
        <v/>
      </c>
      <c r="J359" t="str">
        <f>IF(ISBLANK(Inmatning!J360), "", Inmatning!J360)</f>
        <v/>
      </c>
      <c r="K359" t="str">
        <f>IF(ISBLANK(Inmatning!K360), "", Inmatning!K360)</f>
        <v/>
      </c>
    </row>
    <row r="360" spans="1:11" x14ac:dyDescent="0.3">
      <c r="A360" t="str">
        <f>IF(ISBLANK(Inmatning!A361), "", Inmatning!A361)</f>
        <v/>
      </c>
      <c r="B360" t="str">
        <f>IF(ISBLANK(Inmatning!B361), "", Inmatning!B361)</f>
        <v/>
      </c>
      <c r="C360" t="str">
        <f>IF(ISBLANK(Inmatning!C361), "", Inmatning!C361)</f>
        <v/>
      </c>
      <c r="D360" t="str">
        <f>IF(ISBLANK(Inmatning!D361), "", Inmatning!D361)</f>
        <v/>
      </c>
      <c r="E360" t="str">
        <f>IF(ISBLANK(Inmatning!E361), "", Inmatning!E361)</f>
        <v/>
      </c>
      <c r="F360" t="str">
        <f>IF(ISBLANK(Inmatning!F361), "", Inmatning!F361)</f>
        <v/>
      </c>
      <c r="G360" t="str">
        <f>IF(ISBLANK(Inmatning!G361), "", Inmatning!G361)</f>
        <v/>
      </c>
      <c r="H360" t="str">
        <f>IF(ISBLANK(Inmatning!H361), "", Inmatning!H361)</f>
        <v/>
      </c>
      <c r="I360" t="str">
        <f>IF(ISBLANK(Inmatning!I361), "", Inmatning!I361)</f>
        <v/>
      </c>
      <c r="J360" t="str">
        <f>IF(ISBLANK(Inmatning!J361), "", Inmatning!J361)</f>
        <v/>
      </c>
      <c r="K360" t="str">
        <f>IF(ISBLANK(Inmatning!K361), "", Inmatning!K361)</f>
        <v/>
      </c>
    </row>
    <row r="361" spans="1:11" x14ac:dyDescent="0.3">
      <c r="A361" t="str">
        <f>IF(ISBLANK(Inmatning!A362), "", Inmatning!A362)</f>
        <v/>
      </c>
      <c r="B361" t="str">
        <f>IF(ISBLANK(Inmatning!B362), "", Inmatning!B362)</f>
        <v/>
      </c>
      <c r="C361" t="str">
        <f>IF(ISBLANK(Inmatning!C362), "", Inmatning!C362)</f>
        <v/>
      </c>
      <c r="D361" t="str">
        <f>IF(ISBLANK(Inmatning!D362), "", Inmatning!D362)</f>
        <v/>
      </c>
      <c r="E361" t="str">
        <f>IF(ISBLANK(Inmatning!E362), "", Inmatning!E362)</f>
        <v/>
      </c>
      <c r="F361" t="str">
        <f>IF(ISBLANK(Inmatning!F362), "", Inmatning!F362)</f>
        <v/>
      </c>
      <c r="G361" t="str">
        <f>IF(ISBLANK(Inmatning!G362), "", Inmatning!G362)</f>
        <v/>
      </c>
      <c r="H361" t="str">
        <f>IF(ISBLANK(Inmatning!H362), "", Inmatning!H362)</f>
        <v/>
      </c>
      <c r="I361" t="str">
        <f>IF(ISBLANK(Inmatning!I362), "", Inmatning!I362)</f>
        <v/>
      </c>
      <c r="J361" t="str">
        <f>IF(ISBLANK(Inmatning!J362), "", Inmatning!J362)</f>
        <v/>
      </c>
      <c r="K361" t="str">
        <f>IF(ISBLANK(Inmatning!K362), "", Inmatning!K362)</f>
        <v/>
      </c>
    </row>
    <row r="362" spans="1:11" x14ac:dyDescent="0.3">
      <c r="A362" t="str">
        <f>IF(ISBLANK(Inmatning!A363), "", Inmatning!A363)</f>
        <v/>
      </c>
      <c r="B362" t="str">
        <f>IF(ISBLANK(Inmatning!B363), "", Inmatning!B363)</f>
        <v/>
      </c>
      <c r="C362" t="str">
        <f>IF(ISBLANK(Inmatning!C363), "", Inmatning!C363)</f>
        <v/>
      </c>
      <c r="D362" t="str">
        <f>IF(ISBLANK(Inmatning!D363), "", Inmatning!D363)</f>
        <v/>
      </c>
      <c r="E362" t="str">
        <f>IF(ISBLANK(Inmatning!E363), "", Inmatning!E363)</f>
        <v/>
      </c>
      <c r="F362" t="str">
        <f>IF(ISBLANK(Inmatning!F363), "", Inmatning!F363)</f>
        <v/>
      </c>
      <c r="G362" t="str">
        <f>IF(ISBLANK(Inmatning!G363), "", Inmatning!G363)</f>
        <v/>
      </c>
      <c r="H362" t="str">
        <f>IF(ISBLANK(Inmatning!H363), "", Inmatning!H363)</f>
        <v/>
      </c>
      <c r="I362" t="str">
        <f>IF(ISBLANK(Inmatning!I363), "", Inmatning!I363)</f>
        <v/>
      </c>
      <c r="J362" t="str">
        <f>IF(ISBLANK(Inmatning!J363), "", Inmatning!J363)</f>
        <v/>
      </c>
      <c r="K362" t="str">
        <f>IF(ISBLANK(Inmatning!K363), "", Inmatning!K363)</f>
        <v/>
      </c>
    </row>
    <row r="363" spans="1:11" x14ac:dyDescent="0.3">
      <c r="A363" t="str">
        <f>IF(ISBLANK(Inmatning!A364), "", Inmatning!A364)</f>
        <v/>
      </c>
      <c r="B363" t="str">
        <f>IF(ISBLANK(Inmatning!B364), "", Inmatning!B364)</f>
        <v/>
      </c>
      <c r="C363" t="str">
        <f>IF(ISBLANK(Inmatning!C364), "", Inmatning!C364)</f>
        <v/>
      </c>
      <c r="D363" t="str">
        <f>IF(ISBLANK(Inmatning!D364), "", Inmatning!D364)</f>
        <v/>
      </c>
      <c r="E363" t="str">
        <f>IF(ISBLANK(Inmatning!E364), "", Inmatning!E364)</f>
        <v/>
      </c>
      <c r="F363" t="str">
        <f>IF(ISBLANK(Inmatning!F364), "", Inmatning!F364)</f>
        <v/>
      </c>
      <c r="G363" t="str">
        <f>IF(ISBLANK(Inmatning!G364), "", Inmatning!G364)</f>
        <v/>
      </c>
      <c r="H363" t="str">
        <f>IF(ISBLANK(Inmatning!H364), "", Inmatning!H364)</f>
        <v/>
      </c>
      <c r="I363" t="str">
        <f>IF(ISBLANK(Inmatning!I364), "", Inmatning!I364)</f>
        <v/>
      </c>
      <c r="J363" t="str">
        <f>IF(ISBLANK(Inmatning!J364), "", Inmatning!J364)</f>
        <v/>
      </c>
      <c r="K363" t="str">
        <f>IF(ISBLANK(Inmatning!K364), "", Inmatning!K364)</f>
        <v/>
      </c>
    </row>
    <row r="364" spans="1:11" x14ac:dyDescent="0.3">
      <c r="A364" t="str">
        <f>IF(ISBLANK(Inmatning!A365), "", Inmatning!A365)</f>
        <v/>
      </c>
      <c r="B364" t="str">
        <f>IF(ISBLANK(Inmatning!B365), "", Inmatning!B365)</f>
        <v/>
      </c>
      <c r="C364" t="str">
        <f>IF(ISBLANK(Inmatning!C365), "", Inmatning!C365)</f>
        <v/>
      </c>
      <c r="D364" t="str">
        <f>IF(ISBLANK(Inmatning!D365), "", Inmatning!D365)</f>
        <v/>
      </c>
      <c r="E364" t="str">
        <f>IF(ISBLANK(Inmatning!E365), "", Inmatning!E365)</f>
        <v/>
      </c>
      <c r="F364" t="str">
        <f>IF(ISBLANK(Inmatning!F365), "", Inmatning!F365)</f>
        <v/>
      </c>
      <c r="G364" t="str">
        <f>IF(ISBLANK(Inmatning!G365), "", Inmatning!G365)</f>
        <v/>
      </c>
      <c r="H364" t="str">
        <f>IF(ISBLANK(Inmatning!H365), "", Inmatning!H365)</f>
        <v/>
      </c>
      <c r="I364" t="str">
        <f>IF(ISBLANK(Inmatning!I365), "", Inmatning!I365)</f>
        <v/>
      </c>
      <c r="J364" t="str">
        <f>IF(ISBLANK(Inmatning!J365), "", Inmatning!J365)</f>
        <v/>
      </c>
      <c r="K364" t="str">
        <f>IF(ISBLANK(Inmatning!K365), "", Inmatning!K365)</f>
        <v/>
      </c>
    </row>
    <row r="365" spans="1:11" x14ac:dyDescent="0.3">
      <c r="A365" t="str">
        <f>IF(ISBLANK(Inmatning!A366), "", Inmatning!A366)</f>
        <v/>
      </c>
      <c r="B365" t="str">
        <f>IF(ISBLANK(Inmatning!B366), "", Inmatning!B366)</f>
        <v/>
      </c>
      <c r="C365" t="str">
        <f>IF(ISBLANK(Inmatning!C366), "", Inmatning!C366)</f>
        <v/>
      </c>
      <c r="D365" t="str">
        <f>IF(ISBLANK(Inmatning!D366), "", Inmatning!D366)</f>
        <v/>
      </c>
      <c r="E365" t="str">
        <f>IF(ISBLANK(Inmatning!E366), "", Inmatning!E366)</f>
        <v/>
      </c>
      <c r="F365" t="str">
        <f>IF(ISBLANK(Inmatning!F366), "", Inmatning!F366)</f>
        <v/>
      </c>
      <c r="G365" t="str">
        <f>IF(ISBLANK(Inmatning!G366), "", Inmatning!G366)</f>
        <v/>
      </c>
      <c r="H365" t="str">
        <f>IF(ISBLANK(Inmatning!H366), "", Inmatning!H366)</f>
        <v/>
      </c>
      <c r="I365" t="str">
        <f>IF(ISBLANK(Inmatning!I366), "", Inmatning!I366)</f>
        <v/>
      </c>
      <c r="J365" t="str">
        <f>IF(ISBLANK(Inmatning!J366), "", Inmatning!J366)</f>
        <v/>
      </c>
      <c r="K365" t="str">
        <f>IF(ISBLANK(Inmatning!K366), "", Inmatning!K366)</f>
        <v/>
      </c>
    </row>
    <row r="366" spans="1:11" x14ac:dyDescent="0.3">
      <c r="A366" t="str">
        <f>IF(ISBLANK(Inmatning!A367), "", Inmatning!A367)</f>
        <v/>
      </c>
      <c r="B366" t="str">
        <f>IF(ISBLANK(Inmatning!B367), "", Inmatning!B367)</f>
        <v/>
      </c>
      <c r="C366" t="str">
        <f>IF(ISBLANK(Inmatning!C367), "", Inmatning!C367)</f>
        <v/>
      </c>
      <c r="D366" t="str">
        <f>IF(ISBLANK(Inmatning!D367), "", Inmatning!D367)</f>
        <v/>
      </c>
      <c r="E366" t="str">
        <f>IF(ISBLANK(Inmatning!E367), "", Inmatning!E367)</f>
        <v/>
      </c>
      <c r="F366" t="str">
        <f>IF(ISBLANK(Inmatning!F367), "", Inmatning!F367)</f>
        <v/>
      </c>
      <c r="G366" t="str">
        <f>IF(ISBLANK(Inmatning!G367), "", Inmatning!G367)</f>
        <v/>
      </c>
      <c r="H366" t="str">
        <f>IF(ISBLANK(Inmatning!H367), "", Inmatning!H367)</f>
        <v/>
      </c>
      <c r="I366" t="str">
        <f>IF(ISBLANK(Inmatning!I367), "", Inmatning!I367)</f>
        <v/>
      </c>
      <c r="J366" t="str">
        <f>IF(ISBLANK(Inmatning!J367), "", Inmatning!J367)</f>
        <v/>
      </c>
      <c r="K366" t="str">
        <f>IF(ISBLANK(Inmatning!K367), "", Inmatning!K367)</f>
        <v/>
      </c>
    </row>
    <row r="367" spans="1:11" x14ac:dyDescent="0.3">
      <c r="A367" t="str">
        <f>IF(ISBLANK(Inmatning!A368), "", Inmatning!A368)</f>
        <v/>
      </c>
      <c r="B367" t="str">
        <f>IF(ISBLANK(Inmatning!B368), "", Inmatning!B368)</f>
        <v/>
      </c>
      <c r="C367" t="str">
        <f>IF(ISBLANK(Inmatning!C368), "", Inmatning!C368)</f>
        <v/>
      </c>
      <c r="D367" t="str">
        <f>IF(ISBLANK(Inmatning!D368), "", Inmatning!D368)</f>
        <v/>
      </c>
      <c r="E367" t="str">
        <f>IF(ISBLANK(Inmatning!E368), "", Inmatning!E368)</f>
        <v/>
      </c>
      <c r="F367" t="str">
        <f>IF(ISBLANK(Inmatning!F368), "", Inmatning!F368)</f>
        <v/>
      </c>
      <c r="G367" t="str">
        <f>IF(ISBLANK(Inmatning!G368), "", Inmatning!G368)</f>
        <v/>
      </c>
      <c r="H367" t="str">
        <f>IF(ISBLANK(Inmatning!H368), "", Inmatning!H368)</f>
        <v/>
      </c>
      <c r="I367" t="str">
        <f>IF(ISBLANK(Inmatning!I368), "", Inmatning!I368)</f>
        <v/>
      </c>
      <c r="J367" t="str">
        <f>IF(ISBLANK(Inmatning!J368), "", Inmatning!J368)</f>
        <v/>
      </c>
      <c r="K367" t="str">
        <f>IF(ISBLANK(Inmatning!K368), "", Inmatning!K368)</f>
        <v/>
      </c>
    </row>
    <row r="368" spans="1:11" x14ac:dyDescent="0.3">
      <c r="A368" t="str">
        <f>IF(ISBLANK(Inmatning!A369), "", Inmatning!A369)</f>
        <v/>
      </c>
      <c r="B368" t="str">
        <f>IF(ISBLANK(Inmatning!B369), "", Inmatning!B369)</f>
        <v/>
      </c>
      <c r="C368" t="str">
        <f>IF(ISBLANK(Inmatning!C369), "", Inmatning!C369)</f>
        <v/>
      </c>
      <c r="D368" t="str">
        <f>IF(ISBLANK(Inmatning!D369), "", Inmatning!D369)</f>
        <v/>
      </c>
      <c r="E368" t="str">
        <f>IF(ISBLANK(Inmatning!E369), "", Inmatning!E369)</f>
        <v/>
      </c>
      <c r="F368" t="str">
        <f>IF(ISBLANK(Inmatning!F369), "", Inmatning!F369)</f>
        <v/>
      </c>
      <c r="G368" t="str">
        <f>IF(ISBLANK(Inmatning!G369), "", Inmatning!G369)</f>
        <v/>
      </c>
      <c r="H368" t="str">
        <f>IF(ISBLANK(Inmatning!H369), "", Inmatning!H369)</f>
        <v/>
      </c>
      <c r="I368" t="str">
        <f>IF(ISBLANK(Inmatning!I369), "", Inmatning!I369)</f>
        <v/>
      </c>
      <c r="J368" t="str">
        <f>IF(ISBLANK(Inmatning!J369), "", Inmatning!J369)</f>
        <v/>
      </c>
      <c r="K368" t="str">
        <f>IF(ISBLANK(Inmatning!K369), "", Inmatning!K369)</f>
        <v/>
      </c>
    </row>
    <row r="369" spans="1:11" x14ac:dyDescent="0.3">
      <c r="A369" t="str">
        <f>IF(ISBLANK(Inmatning!A370), "", Inmatning!A370)</f>
        <v/>
      </c>
      <c r="B369" t="str">
        <f>IF(ISBLANK(Inmatning!B370), "", Inmatning!B370)</f>
        <v/>
      </c>
      <c r="C369" t="str">
        <f>IF(ISBLANK(Inmatning!C370), "", Inmatning!C370)</f>
        <v/>
      </c>
      <c r="D369" t="str">
        <f>IF(ISBLANK(Inmatning!D370), "", Inmatning!D370)</f>
        <v/>
      </c>
      <c r="E369" t="str">
        <f>IF(ISBLANK(Inmatning!E370), "", Inmatning!E370)</f>
        <v/>
      </c>
      <c r="F369" t="str">
        <f>IF(ISBLANK(Inmatning!F370), "", Inmatning!F370)</f>
        <v/>
      </c>
      <c r="G369" t="str">
        <f>IF(ISBLANK(Inmatning!G370), "", Inmatning!G370)</f>
        <v/>
      </c>
      <c r="H369" t="str">
        <f>IF(ISBLANK(Inmatning!H370), "", Inmatning!H370)</f>
        <v/>
      </c>
      <c r="I369" t="str">
        <f>IF(ISBLANK(Inmatning!I370), "", Inmatning!I370)</f>
        <v/>
      </c>
      <c r="J369" t="str">
        <f>IF(ISBLANK(Inmatning!J370), "", Inmatning!J370)</f>
        <v/>
      </c>
      <c r="K369" t="str">
        <f>IF(ISBLANK(Inmatning!K370), "", Inmatning!K370)</f>
        <v/>
      </c>
    </row>
    <row r="370" spans="1:11" x14ac:dyDescent="0.3">
      <c r="A370" t="str">
        <f>IF(ISBLANK(Inmatning!A371), "", Inmatning!A371)</f>
        <v/>
      </c>
      <c r="B370" t="str">
        <f>IF(ISBLANK(Inmatning!B371), "", Inmatning!B371)</f>
        <v/>
      </c>
      <c r="C370" t="str">
        <f>IF(ISBLANK(Inmatning!C371), "", Inmatning!C371)</f>
        <v/>
      </c>
      <c r="D370" t="str">
        <f>IF(ISBLANK(Inmatning!D371), "", Inmatning!D371)</f>
        <v/>
      </c>
      <c r="E370" t="str">
        <f>IF(ISBLANK(Inmatning!E371), "", Inmatning!E371)</f>
        <v/>
      </c>
      <c r="F370" t="str">
        <f>IF(ISBLANK(Inmatning!F371), "", Inmatning!F371)</f>
        <v/>
      </c>
      <c r="G370" t="str">
        <f>IF(ISBLANK(Inmatning!G371), "", Inmatning!G371)</f>
        <v/>
      </c>
      <c r="H370" t="str">
        <f>IF(ISBLANK(Inmatning!H371), "", Inmatning!H371)</f>
        <v/>
      </c>
      <c r="I370" t="str">
        <f>IF(ISBLANK(Inmatning!I371), "", Inmatning!I371)</f>
        <v/>
      </c>
      <c r="J370" t="str">
        <f>IF(ISBLANK(Inmatning!J371), "", Inmatning!J371)</f>
        <v/>
      </c>
      <c r="K370" t="str">
        <f>IF(ISBLANK(Inmatning!K371), "", Inmatning!K371)</f>
        <v/>
      </c>
    </row>
    <row r="371" spans="1:11" x14ac:dyDescent="0.3">
      <c r="A371" t="str">
        <f>IF(ISBLANK(Inmatning!A372), "", Inmatning!A372)</f>
        <v/>
      </c>
      <c r="B371" t="str">
        <f>IF(ISBLANK(Inmatning!B372), "", Inmatning!B372)</f>
        <v/>
      </c>
      <c r="C371" t="str">
        <f>IF(ISBLANK(Inmatning!C372), "", Inmatning!C372)</f>
        <v/>
      </c>
      <c r="D371" t="str">
        <f>IF(ISBLANK(Inmatning!D372), "", Inmatning!D372)</f>
        <v/>
      </c>
      <c r="E371" t="str">
        <f>IF(ISBLANK(Inmatning!E372), "", Inmatning!E372)</f>
        <v/>
      </c>
      <c r="F371" t="str">
        <f>IF(ISBLANK(Inmatning!F372), "", Inmatning!F372)</f>
        <v/>
      </c>
      <c r="G371" t="str">
        <f>IF(ISBLANK(Inmatning!G372), "", Inmatning!G372)</f>
        <v/>
      </c>
      <c r="H371" t="str">
        <f>IF(ISBLANK(Inmatning!H372), "", Inmatning!H372)</f>
        <v/>
      </c>
      <c r="I371" t="str">
        <f>IF(ISBLANK(Inmatning!I372), "", Inmatning!I372)</f>
        <v/>
      </c>
      <c r="J371" t="str">
        <f>IF(ISBLANK(Inmatning!J372), "", Inmatning!J372)</f>
        <v/>
      </c>
      <c r="K371" t="str">
        <f>IF(ISBLANK(Inmatning!K372), "", Inmatning!K372)</f>
        <v/>
      </c>
    </row>
    <row r="372" spans="1:11" x14ac:dyDescent="0.3">
      <c r="A372" t="str">
        <f>IF(ISBLANK(Inmatning!A373), "", Inmatning!A373)</f>
        <v/>
      </c>
      <c r="B372" t="str">
        <f>IF(ISBLANK(Inmatning!B373), "", Inmatning!B373)</f>
        <v/>
      </c>
      <c r="C372" t="str">
        <f>IF(ISBLANK(Inmatning!C373), "", Inmatning!C373)</f>
        <v/>
      </c>
      <c r="D372" t="str">
        <f>IF(ISBLANK(Inmatning!D373), "", Inmatning!D373)</f>
        <v/>
      </c>
      <c r="E372" t="str">
        <f>IF(ISBLANK(Inmatning!E373), "", Inmatning!E373)</f>
        <v/>
      </c>
      <c r="F372" t="str">
        <f>IF(ISBLANK(Inmatning!F373), "", Inmatning!F373)</f>
        <v/>
      </c>
      <c r="G372" t="str">
        <f>IF(ISBLANK(Inmatning!G373), "", Inmatning!G373)</f>
        <v/>
      </c>
      <c r="H372" t="str">
        <f>IF(ISBLANK(Inmatning!H373), "", Inmatning!H373)</f>
        <v/>
      </c>
      <c r="I372" t="str">
        <f>IF(ISBLANK(Inmatning!I373), "", Inmatning!I373)</f>
        <v/>
      </c>
      <c r="J372" t="str">
        <f>IF(ISBLANK(Inmatning!J373), "", Inmatning!J373)</f>
        <v/>
      </c>
      <c r="K372" t="str">
        <f>IF(ISBLANK(Inmatning!K373), "", Inmatning!K373)</f>
        <v/>
      </c>
    </row>
    <row r="373" spans="1:11" x14ac:dyDescent="0.3">
      <c r="A373" t="str">
        <f>IF(ISBLANK(Inmatning!A374), "", Inmatning!A374)</f>
        <v/>
      </c>
      <c r="B373" t="str">
        <f>IF(ISBLANK(Inmatning!B374), "", Inmatning!B374)</f>
        <v/>
      </c>
      <c r="C373" t="str">
        <f>IF(ISBLANK(Inmatning!C374), "", Inmatning!C374)</f>
        <v/>
      </c>
      <c r="D373" t="str">
        <f>IF(ISBLANK(Inmatning!D374), "", Inmatning!D374)</f>
        <v/>
      </c>
      <c r="E373" t="str">
        <f>IF(ISBLANK(Inmatning!E374), "", Inmatning!E374)</f>
        <v/>
      </c>
      <c r="F373" t="str">
        <f>IF(ISBLANK(Inmatning!F374), "", Inmatning!F374)</f>
        <v/>
      </c>
      <c r="G373" t="str">
        <f>IF(ISBLANK(Inmatning!G374), "", Inmatning!G374)</f>
        <v/>
      </c>
      <c r="H373" t="str">
        <f>IF(ISBLANK(Inmatning!H374), "", Inmatning!H374)</f>
        <v/>
      </c>
      <c r="I373" t="str">
        <f>IF(ISBLANK(Inmatning!I374), "", Inmatning!I374)</f>
        <v/>
      </c>
      <c r="J373" t="str">
        <f>IF(ISBLANK(Inmatning!J374), "", Inmatning!J374)</f>
        <v/>
      </c>
      <c r="K373" t="str">
        <f>IF(ISBLANK(Inmatning!K374), "", Inmatning!K374)</f>
        <v/>
      </c>
    </row>
    <row r="374" spans="1:11" x14ac:dyDescent="0.3">
      <c r="A374" t="str">
        <f>IF(ISBLANK(Inmatning!A375), "", Inmatning!A375)</f>
        <v/>
      </c>
      <c r="B374" t="str">
        <f>IF(ISBLANK(Inmatning!B375), "", Inmatning!B375)</f>
        <v/>
      </c>
      <c r="C374" t="str">
        <f>IF(ISBLANK(Inmatning!C375), "", Inmatning!C375)</f>
        <v/>
      </c>
      <c r="D374" t="str">
        <f>IF(ISBLANK(Inmatning!D375), "", Inmatning!D375)</f>
        <v/>
      </c>
      <c r="E374" t="str">
        <f>IF(ISBLANK(Inmatning!E375), "", Inmatning!E375)</f>
        <v/>
      </c>
      <c r="F374" t="str">
        <f>IF(ISBLANK(Inmatning!F375), "", Inmatning!F375)</f>
        <v/>
      </c>
      <c r="G374" t="str">
        <f>IF(ISBLANK(Inmatning!G375), "", Inmatning!G375)</f>
        <v/>
      </c>
      <c r="H374" t="str">
        <f>IF(ISBLANK(Inmatning!H375), "", Inmatning!H375)</f>
        <v/>
      </c>
      <c r="I374" t="str">
        <f>IF(ISBLANK(Inmatning!I375), "", Inmatning!I375)</f>
        <v/>
      </c>
      <c r="J374" t="str">
        <f>IF(ISBLANK(Inmatning!J375), "", Inmatning!J375)</f>
        <v/>
      </c>
      <c r="K374" t="str">
        <f>IF(ISBLANK(Inmatning!K375), "", Inmatning!K375)</f>
        <v/>
      </c>
    </row>
    <row r="375" spans="1:11" x14ac:dyDescent="0.3">
      <c r="A375" t="str">
        <f>IF(ISBLANK(Inmatning!A376), "", Inmatning!A376)</f>
        <v/>
      </c>
      <c r="B375" t="str">
        <f>IF(ISBLANK(Inmatning!B376), "", Inmatning!B376)</f>
        <v/>
      </c>
      <c r="C375" t="str">
        <f>IF(ISBLANK(Inmatning!C376), "", Inmatning!C376)</f>
        <v/>
      </c>
      <c r="D375" t="str">
        <f>IF(ISBLANK(Inmatning!D376), "", Inmatning!D376)</f>
        <v/>
      </c>
      <c r="E375" t="str">
        <f>IF(ISBLANK(Inmatning!E376), "", Inmatning!E376)</f>
        <v/>
      </c>
      <c r="F375" t="str">
        <f>IF(ISBLANK(Inmatning!F376), "", Inmatning!F376)</f>
        <v/>
      </c>
      <c r="G375" t="str">
        <f>IF(ISBLANK(Inmatning!G376), "", Inmatning!G376)</f>
        <v/>
      </c>
      <c r="H375" t="str">
        <f>IF(ISBLANK(Inmatning!H376), "", Inmatning!H376)</f>
        <v/>
      </c>
      <c r="I375" t="str">
        <f>IF(ISBLANK(Inmatning!I376), "", Inmatning!I376)</f>
        <v/>
      </c>
      <c r="J375" t="str">
        <f>IF(ISBLANK(Inmatning!J376), "", Inmatning!J376)</f>
        <v/>
      </c>
      <c r="K375" t="str">
        <f>IF(ISBLANK(Inmatning!K376), "", Inmatning!K376)</f>
        <v/>
      </c>
    </row>
    <row r="376" spans="1:11" x14ac:dyDescent="0.3">
      <c r="A376" t="str">
        <f>IF(ISBLANK(Inmatning!A377), "", Inmatning!A377)</f>
        <v/>
      </c>
      <c r="B376" t="str">
        <f>IF(ISBLANK(Inmatning!B377), "", Inmatning!B377)</f>
        <v/>
      </c>
      <c r="C376" t="str">
        <f>IF(ISBLANK(Inmatning!C377), "", Inmatning!C377)</f>
        <v/>
      </c>
      <c r="D376" t="str">
        <f>IF(ISBLANK(Inmatning!D377), "", Inmatning!D377)</f>
        <v/>
      </c>
      <c r="E376" t="str">
        <f>IF(ISBLANK(Inmatning!E377), "", Inmatning!E377)</f>
        <v/>
      </c>
      <c r="F376" t="str">
        <f>IF(ISBLANK(Inmatning!F377), "", Inmatning!F377)</f>
        <v/>
      </c>
      <c r="G376" t="str">
        <f>IF(ISBLANK(Inmatning!G377), "", Inmatning!G377)</f>
        <v/>
      </c>
      <c r="H376" t="str">
        <f>IF(ISBLANK(Inmatning!H377), "", Inmatning!H377)</f>
        <v/>
      </c>
      <c r="I376" t="str">
        <f>IF(ISBLANK(Inmatning!I377), "", Inmatning!I377)</f>
        <v/>
      </c>
      <c r="J376" t="str">
        <f>IF(ISBLANK(Inmatning!J377), "", Inmatning!J377)</f>
        <v/>
      </c>
      <c r="K376" t="str">
        <f>IF(ISBLANK(Inmatning!K377), "", Inmatning!K377)</f>
        <v/>
      </c>
    </row>
    <row r="377" spans="1:11" x14ac:dyDescent="0.3">
      <c r="A377" t="str">
        <f>IF(ISBLANK(Inmatning!A378), "", Inmatning!A378)</f>
        <v/>
      </c>
      <c r="B377" t="str">
        <f>IF(ISBLANK(Inmatning!B378), "", Inmatning!B378)</f>
        <v/>
      </c>
      <c r="C377" t="str">
        <f>IF(ISBLANK(Inmatning!C378), "", Inmatning!C378)</f>
        <v/>
      </c>
      <c r="D377" t="str">
        <f>IF(ISBLANK(Inmatning!D378), "", Inmatning!D378)</f>
        <v/>
      </c>
      <c r="E377" t="str">
        <f>IF(ISBLANK(Inmatning!E378), "", Inmatning!E378)</f>
        <v/>
      </c>
      <c r="F377" t="str">
        <f>IF(ISBLANK(Inmatning!F378), "", Inmatning!F378)</f>
        <v/>
      </c>
      <c r="G377" t="str">
        <f>IF(ISBLANK(Inmatning!G378), "", Inmatning!G378)</f>
        <v/>
      </c>
      <c r="H377" t="str">
        <f>IF(ISBLANK(Inmatning!H378), "", Inmatning!H378)</f>
        <v/>
      </c>
      <c r="I377" t="str">
        <f>IF(ISBLANK(Inmatning!I378), "", Inmatning!I378)</f>
        <v/>
      </c>
      <c r="J377" t="str">
        <f>IF(ISBLANK(Inmatning!J378), "", Inmatning!J378)</f>
        <v/>
      </c>
      <c r="K377" t="str">
        <f>IF(ISBLANK(Inmatning!K378), "", Inmatning!K378)</f>
        <v/>
      </c>
    </row>
    <row r="378" spans="1:11" x14ac:dyDescent="0.3">
      <c r="A378" t="str">
        <f>IF(ISBLANK(Inmatning!A379), "", Inmatning!A379)</f>
        <v/>
      </c>
      <c r="B378" t="str">
        <f>IF(ISBLANK(Inmatning!B379), "", Inmatning!B379)</f>
        <v/>
      </c>
      <c r="C378" t="str">
        <f>IF(ISBLANK(Inmatning!C379), "", Inmatning!C379)</f>
        <v/>
      </c>
      <c r="D378" t="str">
        <f>IF(ISBLANK(Inmatning!D379), "", Inmatning!D379)</f>
        <v/>
      </c>
      <c r="E378" t="str">
        <f>IF(ISBLANK(Inmatning!E379), "", Inmatning!E379)</f>
        <v/>
      </c>
      <c r="F378" t="str">
        <f>IF(ISBLANK(Inmatning!F379), "", Inmatning!F379)</f>
        <v/>
      </c>
      <c r="G378" t="str">
        <f>IF(ISBLANK(Inmatning!G379), "", Inmatning!G379)</f>
        <v/>
      </c>
      <c r="H378" t="str">
        <f>IF(ISBLANK(Inmatning!H379), "", Inmatning!H379)</f>
        <v/>
      </c>
      <c r="I378" t="str">
        <f>IF(ISBLANK(Inmatning!I379), "", Inmatning!I379)</f>
        <v/>
      </c>
      <c r="J378" t="str">
        <f>IF(ISBLANK(Inmatning!J379), "", Inmatning!J379)</f>
        <v/>
      </c>
      <c r="K378" t="str">
        <f>IF(ISBLANK(Inmatning!K379), "", Inmatning!K379)</f>
        <v/>
      </c>
    </row>
    <row r="379" spans="1:11" x14ac:dyDescent="0.3">
      <c r="A379" t="str">
        <f>IF(ISBLANK(Inmatning!A380), "", Inmatning!A380)</f>
        <v/>
      </c>
      <c r="B379" t="str">
        <f>IF(ISBLANK(Inmatning!B380), "", Inmatning!B380)</f>
        <v/>
      </c>
      <c r="C379" t="str">
        <f>IF(ISBLANK(Inmatning!C380), "", Inmatning!C380)</f>
        <v/>
      </c>
      <c r="D379" t="str">
        <f>IF(ISBLANK(Inmatning!D380), "", Inmatning!D380)</f>
        <v/>
      </c>
      <c r="E379" t="str">
        <f>IF(ISBLANK(Inmatning!E380), "", Inmatning!E380)</f>
        <v/>
      </c>
      <c r="F379" t="str">
        <f>IF(ISBLANK(Inmatning!F380), "", Inmatning!F380)</f>
        <v/>
      </c>
      <c r="G379" t="str">
        <f>IF(ISBLANK(Inmatning!G380), "", Inmatning!G380)</f>
        <v/>
      </c>
      <c r="H379" t="str">
        <f>IF(ISBLANK(Inmatning!H380), "", Inmatning!H380)</f>
        <v/>
      </c>
      <c r="I379" t="str">
        <f>IF(ISBLANK(Inmatning!I380), "", Inmatning!I380)</f>
        <v/>
      </c>
      <c r="J379" t="str">
        <f>IF(ISBLANK(Inmatning!J380), "", Inmatning!J380)</f>
        <v/>
      </c>
      <c r="K379" t="str">
        <f>IF(ISBLANK(Inmatning!K380), "", Inmatning!K380)</f>
        <v/>
      </c>
    </row>
    <row r="380" spans="1:11" x14ac:dyDescent="0.3">
      <c r="A380" t="str">
        <f>IF(ISBLANK(Inmatning!A381), "", Inmatning!A381)</f>
        <v/>
      </c>
      <c r="B380" t="str">
        <f>IF(ISBLANK(Inmatning!B381), "", Inmatning!B381)</f>
        <v/>
      </c>
      <c r="C380" t="str">
        <f>IF(ISBLANK(Inmatning!C381), "", Inmatning!C381)</f>
        <v/>
      </c>
      <c r="D380" t="str">
        <f>IF(ISBLANK(Inmatning!D381), "", Inmatning!D381)</f>
        <v/>
      </c>
      <c r="E380" t="str">
        <f>IF(ISBLANK(Inmatning!E381), "", Inmatning!E381)</f>
        <v/>
      </c>
      <c r="F380" t="str">
        <f>IF(ISBLANK(Inmatning!F381), "", Inmatning!F381)</f>
        <v/>
      </c>
      <c r="G380" t="str">
        <f>IF(ISBLANK(Inmatning!G381), "", Inmatning!G381)</f>
        <v/>
      </c>
      <c r="H380" t="str">
        <f>IF(ISBLANK(Inmatning!H381), "", Inmatning!H381)</f>
        <v/>
      </c>
      <c r="I380" t="str">
        <f>IF(ISBLANK(Inmatning!I381), "", Inmatning!I381)</f>
        <v/>
      </c>
      <c r="J380" t="str">
        <f>IF(ISBLANK(Inmatning!J381), "", Inmatning!J381)</f>
        <v/>
      </c>
      <c r="K380" t="str">
        <f>IF(ISBLANK(Inmatning!K381), "", Inmatning!K381)</f>
        <v/>
      </c>
    </row>
    <row r="381" spans="1:11" x14ac:dyDescent="0.3">
      <c r="A381" t="str">
        <f>IF(ISBLANK(Inmatning!A382), "", Inmatning!A382)</f>
        <v/>
      </c>
      <c r="B381" t="str">
        <f>IF(ISBLANK(Inmatning!B382), "", Inmatning!B382)</f>
        <v/>
      </c>
      <c r="C381" t="str">
        <f>IF(ISBLANK(Inmatning!C382), "", Inmatning!C382)</f>
        <v/>
      </c>
      <c r="D381" t="str">
        <f>IF(ISBLANK(Inmatning!D382), "", Inmatning!D382)</f>
        <v/>
      </c>
      <c r="E381" t="str">
        <f>IF(ISBLANK(Inmatning!E382), "", Inmatning!E382)</f>
        <v/>
      </c>
      <c r="F381" t="str">
        <f>IF(ISBLANK(Inmatning!F382), "", Inmatning!F382)</f>
        <v/>
      </c>
      <c r="G381" t="str">
        <f>IF(ISBLANK(Inmatning!G382), "", Inmatning!G382)</f>
        <v/>
      </c>
      <c r="H381" t="str">
        <f>IF(ISBLANK(Inmatning!H382), "", Inmatning!H382)</f>
        <v/>
      </c>
      <c r="I381" t="str">
        <f>IF(ISBLANK(Inmatning!I382), "", Inmatning!I382)</f>
        <v/>
      </c>
      <c r="J381" t="str">
        <f>IF(ISBLANK(Inmatning!J382), "", Inmatning!J382)</f>
        <v/>
      </c>
      <c r="K381" t="str">
        <f>IF(ISBLANK(Inmatning!K382), "", Inmatning!K382)</f>
        <v/>
      </c>
    </row>
    <row r="382" spans="1:11" x14ac:dyDescent="0.3">
      <c r="A382" t="str">
        <f>IF(ISBLANK(Inmatning!A383), "", Inmatning!A383)</f>
        <v/>
      </c>
      <c r="B382" t="str">
        <f>IF(ISBLANK(Inmatning!B383), "", Inmatning!B383)</f>
        <v/>
      </c>
      <c r="C382" t="str">
        <f>IF(ISBLANK(Inmatning!C383), "", Inmatning!C383)</f>
        <v/>
      </c>
      <c r="D382" t="str">
        <f>IF(ISBLANK(Inmatning!D383), "", Inmatning!D383)</f>
        <v/>
      </c>
      <c r="E382" t="str">
        <f>IF(ISBLANK(Inmatning!E383), "", Inmatning!E383)</f>
        <v/>
      </c>
      <c r="F382" t="str">
        <f>IF(ISBLANK(Inmatning!F383), "", Inmatning!F383)</f>
        <v/>
      </c>
      <c r="G382" t="str">
        <f>IF(ISBLANK(Inmatning!G383), "", Inmatning!G383)</f>
        <v/>
      </c>
      <c r="H382" t="str">
        <f>IF(ISBLANK(Inmatning!H383), "", Inmatning!H383)</f>
        <v/>
      </c>
      <c r="I382" t="str">
        <f>IF(ISBLANK(Inmatning!I383), "", Inmatning!I383)</f>
        <v/>
      </c>
      <c r="J382" t="str">
        <f>IF(ISBLANK(Inmatning!J383), "", Inmatning!J383)</f>
        <v/>
      </c>
      <c r="K382" t="str">
        <f>IF(ISBLANK(Inmatning!K383), "", Inmatning!K383)</f>
        <v/>
      </c>
    </row>
    <row r="383" spans="1:11" x14ac:dyDescent="0.3">
      <c r="A383" t="str">
        <f>IF(ISBLANK(Inmatning!A384), "", Inmatning!A384)</f>
        <v/>
      </c>
      <c r="B383" t="str">
        <f>IF(ISBLANK(Inmatning!B384), "", Inmatning!B384)</f>
        <v/>
      </c>
      <c r="C383" t="str">
        <f>IF(ISBLANK(Inmatning!C384), "", Inmatning!C384)</f>
        <v/>
      </c>
      <c r="D383" t="str">
        <f>IF(ISBLANK(Inmatning!D384), "", Inmatning!D384)</f>
        <v/>
      </c>
      <c r="E383" t="str">
        <f>IF(ISBLANK(Inmatning!E384), "", Inmatning!E384)</f>
        <v/>
      </c>
      <c r="F383" t="str">
        <f>IF(ISBLANK(Inmatning!F384), "", Inmatning!F384)</f>
        <v/>
      </c>
      <c r="G383" t="str">
        <f>IF(ISBLANK(Inmatning!G384), "", Inmatning!G384)</f>
        <v/>
      </c>
      <c r="H383" t="str">
        <f>IF(ISBLANK(Inmatning!H384), "", Inmatning!H384)</f>
        <v/>
      </c>
      <c r="I383" t="str">
        <f>IF(ISBLANK(Inmatning!I384), "", Inmatning!I384)</f>
        <v/>
      </c>
      <c r="J383" t="str">
        <f>IF(ISBLANK(Inmatning!J384), "", Inmatning!J384)</f>
        <v/>
      </c>
      <c r="K383" t="str">
        <f>IF(ISBLANK(Inmatning!K384), "", Inmatning!K384)</f>
        <v/>
      </c>
    </row>
    <row r="384" spans="1:11" x14ac:dyDescent="0.3">
      <c r="A384" t="str">
        <f>IF(ISBLANK(Inmatning!A385), "", Inmatning!A385)</f>
        <v/>
      </c>
      <c r="B384" t="str">
        <f>IF(ISBLANK(Inmatning!B385), "", Inmatning!B385)</f>
        <v/>
      </c>
      <c r="C384" t="str">
        <f>IF(ISBLANK(Inmatning!C385), "", Inmatning!C385)</f>
        <v/>
      </c>
      <c r="D384" t="str">
        <f>IF(ISBLANK(Inmatning!D385), "", Inmatning!D385)</f>
        <v/>
      </c>
      <c r="E384" t="str">
        <f>IF(ISBLANK(Inmatning!E385), "", Inmatning!E385)</f>
        <v/>
      </c>
      <c r="F384" t="str">
        <f>IF(ISBLANK(Inmatning!F385), "", Inmatning!F385)</f>
        <v/>
      </c>
      <c r="G384" t="str">
        <f>IF(ISBLANK(Inmatning!G385), "", Inmatning!G385)</f>
        <v/>
      </c>
      <c r="H384" t="str">
        <f>IF(ISBLANK(Inmatning!H385), "", Inmatning!H385)</f>
        <v/>
      </c>
      <c r="I384" t="str">
        <f>IF(ISBLANK(Inmatning!I385), "", Inmatning!I385)</f>
        <v/>
      </c>
      <c r="J384" t="str">
        <f>IF(ISBLANK(Inmatning!J385), "", Inmatning!J385)</f>
        <v/>
      </c>
      <c r="K384" t="str">
        <f>IF(ISBLANK(Inmatning!K385), "", Inmatning!K385)</f>
        <v/>
      </c>
    </row>
    <row r="385" spans="1:11" x14ac:dyDescent="0.3">
      <c r="A385" t="str">
        <f>IF(ISBLANK(Inmatning!A386), "", Inmatning!A386)</f>
        <v/>
      </c>
      <c r="B385" t="str">
        <f>IF(ISBLANK(Inmatning!B386), "", Inmatning!B386)</f>
        <v/>
      </c>
      <c r="C385" t="str">
        <f>IF(ISBLANK(Inmatning!C386), "", Inmatning!C386)</f>
        <v/>
      </c>
      <c r="D385" t="str">
        <f>IF(ISBLANK(Inmatning!D386), "", Inmatning!D386)</f>
        <v/>
      </c>
      <c r="E385" t="str">
        <f>IF(ISBLANK(Inmatning!E386), "", Inmatning!E386)</f>
        <v/>
      </c>
      <c r="F385" t="str">
        <f>IF(ISBLANK(Inmatning!F386), "", Inmatning!F386)</f>
        <v/>
      </c>
      <c r="G385" t="str">
        <f>IF(ISBLANK(Inmatning!G386), "", Inmatning!G386)</f>
        <v/>
      </c>
      <c r="H385" t="str">
        <f>IF(ISBLANK(Inmatning!H386), "", Inmatning!H386)</f>
        <v/>
      </c>
      <c r="I385" t="str">
        <f>IF(ISBLANK(Inmatning!I386), "", Inmatning!I386)</f>
        <v/>
      </c>
      <c r="J385" t="str">
        <f>IF(ISBLANK(Inmatning!J386), "", Inmatning!J386)</f>
        <v/>
      </c>
      <c r="K385" t="str">
        <f>IF(ISBLANK(Inmatning!K386), "", Inmatning!K386)</f>
        <v/>
      </c>
    </row>
    <row r="386" spans="1:11" x14ac:dyDescent="0.3">
      <c r="A386" t="str">
        <f>IF(ISBLANK(Inmatning!A387), "", Inmatning!A387)</f>
        <v/>
      </c>
      <c r="B386" t="str">
        <f>IF(ISBLANK(Inmatning!B387), "", Inmatning!B387)</f>
        <v/>
      </c>
      <c r="C386" t="str">
        <f>IF(ISBLANK(Inmatning!C387), "", Inmatning!C387)</f>
        <v/>
      </c>
      <c r="D386" t="str">
        <f>IF(ISBLANK(Inmatning!D387), "", Inmatning!D387)</f>
        <v/>
      </c>
      <c r="E386" t="str">
        <f>IF(ISBLANK(Inmatning!E387), "", Inmatning!E387)</f>
        <v/>
      </c>
      <c r="F386" t="str">
        <f>IF(ISBLANK(Inmatning!F387), "", Inmatning!F387)</f>
        <v/>
      </c>
      <c r="G386" t="str">
        <f>IF(ISBLANK(Inmatning!G387), "", Inmatning!G387)</f>
        <v/>
      </c>
      <c r="H386" t="str">
        <f>IF(ISBLANK(Inmatning!H387), "", Inmatning!H387)</f>
        <v/>
      </c>
      <c r="I386" t="str">
        <f>IF(ISBLANK(Inmatning!I387), "", Inmatning!I387)</f>
        <v/>
      </c>
      <c r="J386" t="str">
        <f>IF(ISBLANK(Inmatning!J387), "", Inmatning!J387)</f>
        <v/>
      </c>
      <c r="K386" t="str">
        <f>IF(ISBLANK(Inmatning!K387), "", Inmatning!K387)</f>
        <v/>
      </c>
    </row>
    <row r="387" spans="1:11" x14ac:dyDescent="0.3">
      <c r="A387" t="str">
        <f>IF(ISBLANK(Inmatning!A388), "", Inmatning!A388)</f>
        <v/>
      </c>
      <c r="B387" t="str">
        <f>IF(ISBLANK(Inmatning!B388), "", Inmatning!B388)</f>
        <v/>
      </c>
      <c r="C387" t="str">
        <f>IF(ISBLANK(Inmatning!C388), "", Inmatning!C388)</f>
        <v/>
      </c>
      <c r="D387" t="str">
        <f>IF(ISBLANK(Inmatning!D388), "", Inmatning!D388)</f>
        <v/>
      </c>
      <c r="E387" t="str">
        <f>IF(ISBLANK(Inmatning!E388), "", Inmatning!E388)</f>
        <v/>
      </c>
      <c r="F387" t="str">
        <f>IF(ISBLANK(Inmatning!F388), "", Inmatning!F388)</f>
        <v/>
      </c>
      <c r="G387" t="str">
        <f>IF(ISBLANK(Inmatning!G388), "", Inmatning!G388)</f>
        <v/>
      </c>
      <c r="H387" t="str">
        <f>IF(ISBLANK(Inmatning!H388), "", Inmatning!H388)</f>
        <v/>
      </c>
      <c r="I387" t="str">
        <f>IF(ISBLANK(Inmatning!I388), "", Inmatning!I388)</f>
        <v/>
      </c>
      <c r="J387" t="str">
        <f>IF(ISBLANK(Inmatning!J388), "", Inmatning!J388)</f>
        <v/>
      </c>
      <c r="K387" t="str">
        <f>IF(ISBLANK(Inmatning!K388), "", Inmatning!K388)</f>
        <v/>
      </c>
    </row>
    <row r="388" spans="1:11" x14ac:dyDescent="0.3">
      <c r="A388" t="str">
        <f>IF(ISBLANK(Inmatning!A389), "", Inmatning!A389)</f>
        <v/>
      </c>
      <c r="B388" t="str">
        <f>IF(ISBLANK(Inmatning!B389), "", Inmatning!B389)</f>
        <v/>
      </c>
      <c r="C388" t="str">
        <f>IF(ISBLANK(Inmatning!C389), "", Inmatning!C389)</f>
        <v/>
      </c>
      <c r="D388" t="str">
        <f>IF(ISBLANK(Inmatning!D389), "", Inmatning!D389)</f>
        <v/>
      </c>
      <c r="E388" t="str">
        <f>IF(ISBLANK(Inmatning!E389), "", Inmatning!E389)</f>
        <v/>
      </c>
      <c r="F388" t="str">
        <f>IF(ISBLANK(Inmatning!F389), "", Inmatning!F389)</f>
        <v/>
      </c>
      <c r="G388" t="str">
        <f>IF(ISBLANK(Inmatning!G389), "", Inmatning!G389)</f>
        <v/>
      </c>
      <c r="H388" t="str">
        <f>IF(ISBLANK(Inmatning!H389), "", Inmatning!H389)</f>
        <v/>
      </c>
      <c r="I388" t="str">
        <f>IF(ISBLANK(Inmatning!I389), "", Inmatning!I389)</f>
        <v/>
      </c>
      <c r="J388" t="str">
        <f>IF(ISBLANK(Inmatning!J389), "", Inmatning!J389)</f>
        <v/>
      </c>
      <c r="K388" t="str">
        <f>IF(ISBLANK(Inmatning!K389), "", Inmatning!K389)</f>
        <v/>
      </c>
    </row>
    <row r="389" spans="1:11" x14ac:dyDescent="0.3">
      <c r="A389" t="str">
        <f>IF(ISBLANK(Inmatning!A390), "", Inmatning!A390)</f>
        <v/>
      </c>
      <c r="B389" t="str">
        <f>IF(ISBLANK(Inmatning!B390), "", Inmatning!B390)</f>
        <v/>
      </c>
      <c r="C389" t="str">
        <f>IF(ISBLANK(Inmatning!C390), "", Inmatning!C390)</f>
        <v/>
      </c>
      <c r="D389" t="str">
        <f>IF(ISBLANK(Inmatning!D390), "", Inmatning!D390)</f>
        <v/>
      </c>
      <c r="E389" t="str">
        <f>IF(ISBLANK(Inmatning!E390), "", Inmatning!E390)</f>
        <v/>
      </c>
      <c r="F389" t="str">
        <f>IF(ISBLANK(Inmatning!F390), "", Inmatning!F390)</f>
        <v/>
      </c>
      <c r="G389" t="str">
        <f>IF(ISBLANK(Inmatning!G390), "", Inmatning!G390)</f>
        <v/>
      </c>
      <c r="H389" t="str">
        <f>IF(ISBLANK(Inmatning!H390), "", Inmatning!H390)</f>
        <v/>
      </c>
      <c r="I389" t="str">
        <f>IF(ISBLANK(Inmatning!I390), "", Inmatning!I390)</f>
        <v/>
      </c>
      <c r="J389" t="str">
        <f>IF(ISBLANK(Inmatning!J390), "", Inmatning!J390)</f>
        <v/>
      </c>
      <c r="K389" t="str">
        <f>IF(ISBLANK(Inmatning!K390), "", Inmatning!K390)</f>
        <v/>
      </c>
    </row>
    <row r="390" spans="1:11" x14ac:dyDescent="0.3">
      <c r="A390" t="str">
        <f>IF(ISBLANK(Inmatning!A391), "", Inmatning!A391)</f>
        <v/>
      </c>
      <c r="B390" t="str">
        <f>IF(ISBLANK(Inmatning!B391), "", Inmatning!B391)</f>
        <v/>
      </c>
      <c r="C390" t="str">
        <f>IF(ISBLANK(Inmatning!C391), "", Inmatning!C391)</f>
        <v/>
      </c>
      <c r="D390" t="str">
        <f>IF(ISBLANK(Inmatning!D391), "", Inmatning!D391)</f>
        <v/>
      </c>
      <c r="E390" t="str">
        <f>IF(ISBLANK(Inmatning!E391), "", Inmatning!E391)</f>
        <v/>
      </c>
      <c r="F390" t="str">
        <f>IF(ISBLANK(Inmatning!F391), "", Inmatning!F391)</f>
        <v/>
      </c>
      <c r="G390" t="str">
        <f>IF(ISBLANK(Inmatning!G391), "", Inmatning!G391)</f>
        <v/>
      </c>
      <c r="H390" t="str">
        <f>IF(ISBLANK(Inmatning!H391), "", Inmatning!H391)</f>
        <v/>
      </c>
      <c r="I390" t="str">
        <f>IF(ISBLANK(Inmatning!I391), "", Inmatning!I391)</f>
        <v/>
      </c>
      <c r="J390" t="str">
        <f>IF(ISBLANK(Inmatning!J391), "", Inmatning!J391)</f>
        <v/>
      </c>
      <c r="K390" t="str">
        <f>IF(ISBLANK(Inmatning!K391), "", Inmatning!K391)</f>
        <v/>
      </c>
    </row>
    <row r="391" spans="1:11" x14ac:dyDescent="0.3">
      <c r="A391" t="str">
        <f>IF(ISBLANK(Inmatning!A392), "", Inmatning!A392)</f>
        <v/>
      </c>
      <c r="B391" t="str">
        <f>IF(ISBLANK(Inmatning!B392), "", Inmatning!B392)</f>
        <v/>
      </c>
      <c r="C391" t="str">
        <f>IF(ISBLANK(Inmatning!C392), "", Inmatning!C392)</f>
        <v/>
      </c>
      <c r="D391" t="str">
        <f>IF(ISBLANK(Inmatning!D392), "", Inmatning!D392)</f>
        <v/>
      </c>
      <c r="E391" t="str">
        <f>IF(ISBLANK(Inmatning!E392), "", Inmatning!E392)</f>
        <v/>
      </c>
      <c r="F391" t="str">
        <f>IF(ISBLANK(Inmatning!F392), "", Inmatning!F392)</f>
        <v/>
      </c>
      <c r="G391" t="str">
        <f>IF(ISBLANK(Inmatning!G392), "", Inmatning!G392)</f>
        <v/>
      </c>
      <c r="H391" t="str">
        <f>IF(ISBLANK(Inmatning!H392), "", Inmatning!H392)</f>
        <v/>
      </c>
      <c r="I391" t="str">
        <f>IF(ISBLANK(Inmatning!I392), "", Inmatning!I392)</f>
        <v/>
      </c>
      <c r="J391" t="str">
        <f>IF(ISBLANK(Inmatning!J392), "", Inmatning!J392)</f>
        <v/>
      </c>
      <c r="K391" t="str">
        <f>IF(ISBLANK(Inmatning!K392), "", Inmatning!K392)</f>
        <v/>
      </c>
    </row>
    <row r="392" spans="1:11" x14ac:dyDescent="0.3">
      <c r="A392" t="str">
        <f>IF(ISBLANK(Inmatning!A393), "", Inmatning!A393)</f>
        <v/>
      </c>
      <c r="B392" t="str">
        <f>IF(ISBLANK(Inmatning!B393), "", Inmatning!B393)</f>
        <v/>
      </c>
      <c r="C392" t="str">
        <f>IF(ISBLANK(Inmatning!C393), "", Inmatning!C393)</f>
        <v/>
      </c>
      <c r="D392" t="str">
        <f>IF(ISBLANK(Inmatning!D393), "", Inmatning!D393)</f>
        <v/>
      </c>
      <c r="E392" t="str">
        <f>IF(ISBLANK(Inmatning!E393), "", Inmatning!E393)</f>
        <v/>
      </c>
      <c r="F392" t="str">
        <f>IF(ISBLANK(Inmatning!F393), "", Inmatning!F393)</f>
        <v/>
      </c>
      <c r="G392" t="str">
        <f>IF(ISBLANK(Inmatning!G393), "", Inmatning!G393)</f>
        <v/>
      </c>
      <c r="H392" t="str">
        <f>IF(ISBLANK(Inmatning!H393), "", Inmatning!H393)</f>
        <v/>
      </c>
      <c r="I392" t="str">
        <f>IF(ISBLANK(Inmatning!I393), "", Inmatning!I393)</f>
        <v/>
      </c>
      <c r="J392" t="str">
        <f>IF(ISBLANK(Inmatning!J393), "", Inmatning!J393)</f>
        <v/>
      </c>
      <c r="K392" t="str">
        <f>IF(ISBLANK(Inmatning!K393), "", Inmatning!K393)</f>
        <v/>
      </c>
    </row>
    <row r="393" spans="1:11" x14ac:dyDescent="0.3">
      <c r="A393" t="str">
        <f>IF(ISBLANK(Inmatning!A394), "", Inmatning!A394)</f>
        <v/>
      </c>
      <c r="B393" t="str">
        <f>IF(ISBLANK(Inmatning!B394), "", Inmatning!B394)</f>
        <v/>
      </c>
      <c r="C393" t="str">
        <f>IF(ISBLANK(Inmatning!C394), "", Inmatning!C394)</f>
        <v/>
      </c>
      <c r="D393" t="str">
        <f>IF(ISBLANK(Inmatning!D394), "", Inmatning!D394)</f>
        <v/>
      </c>
      <c r="E393" t="str">
        <f>IF(ISBLANK(Inmatning!E394), "", Inmatning!E394)</f>
        <v/>
      </c>
      <c r="F393" t="str">
        <f>IF(ISBLANK(Inmatning!F394), "", Inmatning!F394)</f>
        <v/>
      </c>
      <c r="G393" t="str">
        <f>IF(ISBLANK(Inmatning!G394), "", Inmatning!G394)</f>
        <v/>
      </c>
      <c r="H393" t="str">
        <f>IF(ISBLANK(Inmatning!H394), "", Inmatning!H394)</f>
        <v/>
      </c>
      <c r="I393" t="str">
        <f>IF(ISBLANK(Inmatning!I394), "", Inmatning!I394)</f>
        <v/>
      </c>
      <c r="J393" t="str">
        <f>IF(ISBLANK(Inmatning!J394), "", Inmatning!J394)</f>
        <v/>
      </c>
      <c r="K393" t="str">
        <f>IF(ISBLANK(Inmatning!K394), "", Inmatning!K394)</f>
        <v/>
      </c>
    </row>
    <row r="394" spans="1:11" x14ac:dyDescent="0.3">
      <c r="A394" t="str">
        <f>IF(ISBLANK(Inmatning!A395), "", Inmatning!A395)</f>
        <v/>
      </c>
      <c r="B394" t="str">
        <f>IF(ISBLANK(Inmatning!B395), "", Inmatning!B395)</f>
        <v/>
      </c>
      <c r="C394" t="str">
        <f>IF(ISBLANK(Inmatning!C395), "", Inmatning!C395)</f>
        <v/>
      </c>
      <c r="D394" t="str">
        <f>IF(ISBLANK(Inmatning!D395), "", Inmatning!D395)</f>
        <v/>
      </c>
      <c r="E394" t="str">
        <f>IF(ISBLANK(Inmatning!E395), "", Inmatning!E395)</f>
        <v/>
      </c>
      <c r="F394" t="str">
        <f>IF(ISBLANK(Inmatning!F395), "", Inmatning!F395)</f>
        <v/>
      </c>
      <c r="G394" t="str">
        <f>IF(ISBLANK(Inmatning!G395), "", Inmatning!G395)</f>
        <v/>
      </c>
      <c r="H394" t="str">
        <f>IF(ISBLANK(Inmatning!H395), "", Inmatning!H395)</f>
        <v/>
      </c>
      <c r="I394" t="str">
        <f>IF(ISBLANK(Inmatning!I395), "", Inmatning!I395)</f>
        <v/>
      </c>
      <c r="J394" t="str">
        <f>IF(ISBLANK(Inmatning!J395), "", Inmatning!J395)</f>
        <v/>
      </c>
      <c r="K394" t="str">
        <f>IF(ISBLANK(Inmatning!K395), "", Inmatning!K395)</f>
        <v/>
      </c>
    </row>
    <row r="395" spans="1:11" x14ac:dyDescent="0.3">
      <c r="A395" t="str">
        <f>IF(ISBLANK(Inmatning!A396), "", Inmatning!A396)</f>
        <v/>
      </c>
      <c r="B395" t="str">
        <f>IF(ISBLANK(Inmatning!B396), "", Inmatning!B396)</f>
        <v/>
      </c>
      <c r="C395" t="str">
        <f>IF(ISBLANK(Inmatning!C396), "", Inmatning!C396)</f>
        <v/>
      </c>
      <c r="D395" t="str">
        <f>IF(ISBLANK(Inmatning!D396), "", Inmatning!D396)</f>
        <v/>
      </c>
      <c r="E395" t="str">
        <f>IF(ISBLANK(Inmatning!E396), "", Inmatning!E396)</f>
        <v/>
      </c>
      <c r="F395" t="str">
        <f>IF(ISBLANK(Inmatning!F396), "", Inmatning!F396)</f>
        <v/>
      </c>
      <c r="G395" t="str">
        <f>IF(ISBLANK(Inmatning!G396), "", Inmatning!G396)</f>
        <v/>
      </c>
      <c r="H395" t="str">
        <f>IF(ISBLANK(Inmatning!H396), "", Inmatning!H396)</f>
        <v/>
      </c>
      <c r="I395" t="str">
        <f>IF(ISBLANK(Inmatning!I396), "", Inmatning!I396)</f>
        <v/>
      </c>
      <c r="J395" t="str">
        <f>IF(ISBLANK(Inmatning!J396), "", Inmatning!J396)</f>
        <v/>
      </c>
      <c r="K395" t="str">
        <f>IF(ISBLANK(Inmatning!K396), "", Inmatning!K396)</f>
        <v/>
      </c>
    </row>
    <row r="396" spans="1:11" x14ac:dyDescent="0.3">
      <c r="A396" t="str">
        <f>IF(ISBLANK(Inmatning!A397), "", Inmatning!A397)</f>
        <v/>
      </c>
      <c r="B396" t="str">
        <f>IF(ISBLANK(Inmatning!B397), "", Inmatning!B397)</f>
        <v/>
      </c>
      <c r="C396" t="str">
        <f>IF(ISBLANK(Inmatning!C397), "", Inmatning!C397)</f>
        <v/>
      </c>
      <c r="D396" t="str">
        <f>IF(ISBLANK(Inmatning!D397), "", Inmatning!D397)</f>
        <v/>
      </c>
      <c r="E396" t="str">
        <f>IF(ISBLANK(Inmatning!E397), "", Inmatning!E397)</f>
        <v/>
      </c>
      <c r="F396" t="str">
        <f>IF(ISBLANK(Inmatning!F397), "", Inmatning!F397)</f>
        <v/>
      </c>
      <c r="G396" t="str">
        <f>IF(ISBLANK(Inmatning!G397), "", Inmatning!G397)</f>
        <v/>
      </c>
      <c r="H396" t="str">
        <f>IF(ISBLANK(Inmatning!H397), "", Inmatning!H397)</f>
        <v/>
      </c>
      <c r="I396" t="str">
        <f>IF(ISBLANK(Inmatning!I397), "", Inmatning!I397)</f>
        <v/>
      </c>
      <c r="J396" t="str">
        <f>IF(ISBLANK(Inmatning!J397), "", Inmatning!J397)</f>
        <v/>
      </c>
      <c r="K396" t="str">
        <f>IF(ISBLANK(Inmatning!K397), "", Inmatning!K397)</f>
        <v/>
      </c>
    </row>
    <row r="397" spans="1:11" x14ac:dyDescent="0.3">
      <c r="A397" t="str">
        <f>IF(ISBLANK(Inmatning!A398), "", Inmatning!A398)</f>
        <v/>
      </c>
      <c r="B397" t="str">
        <f>IF(ISBLANK(Inmatning!B398), "", Inmatning!B398)</f>
        <v/>
      </c>
      <c r="C397" t="str">
        <f>IF(ISBLANK(Inmatning!C398), "", Inmatning!C398)</f>
        <v/>
      </c>
      <c r="D397" t="str">
        <f>IF(ISBLANK(Inmatning!D398), "", Inmatning!D398)</f>
        <v/>
      </c>
      <c r="E397" t="str">
        <f>IF(ISBLANK(Inmatning!E398), "", Inmatning!E398)</f>
        <v/>
      </c>
      <c r="F397" t="str">
        <f>IF(ISBLANK(Inmatning!F398), "", Inmatning!F398)</f>
        <v/>
      </c>
      <c r="G397" t="str">
        <f>IF(ISBLANK(Inmatning!G398), "", Inmatning!G398)</f>
        <v/>
      </c>
      <c r="H397" t="str">
        <f>IF(ISBLANK(Inmatning!H398), "", Inmatning!H398)</f>
        <v/>
      </c>
      <c r="I397" t="str">
        <f>IF(ISBLANK(Inmatning!I398), "", Inmatning!I398)</f>
        <v/>
      </c>
      <c r="J397" t="str">
        <f>IF(ISBLANK(Inmatning!J398), "", Inmatning!J398)</f>
        <v/>
      </c>
      <c r="K397" t="str">
        <f>IF(ISBLANK(Inmatning!K398), "", Inmatning!K398)</f>
        <v/>
      </c>
    </row>
    <row r="398" spans="1:11" x14ac:dyDescent="0.3">
      <c r="A398" t="str">
        <f>IF(ISBLANK(Inmatning!A399), "", Inmatning!A399)</f>
        <v/>
      </c>
      <c r="B398" t="str">
        <f>IF(ISBLANK(Inmatning!B399), "", Inmatning!B399)</f>
        <v/>
      </c>
      <c r="C398" t="str">
        <f>IF(ISBLANK(Inmatning!C399), "", Inmatning!C399)</f>
        <v/>
      </c>
      <c r="D398" t="str">
        <f>IF(ISBLANK(Inmatning!D399), "", Inmatning!D399)</f>
        <v/>
      </c>
      <c r="E398" t="str">
        <f>IF(ISBLANK(Inmatning!E399), "", Inmatning!E399)</f>
        <v/>
      </c>
      <c r="F398" t="str">
        <f>IF(ISBLANK(Inmatning!F399), "", Inmatning!F399)</f>
        <v/>
      </c>
      <c r="G398" t="str">
        <f>IF(ISBLANK(Inmatning!G399), "", Inmatning!G399)</f>
        <v/>
      </c>
      <c r="H398" t="str">
        <f>IF(ISBLANK(Inmatning!H399), "", Inmatning!H399)</f>
        <v/>
      </c>
      <c r="I398" t="str">
        <f>IF(ISBLANK(Inmatning!I399), "", Inmatning!I399)</f>
        <v/>
      </c>
      <c r="J398" t="str">
        <f>IF(ISBLANK(Inmatning!J399), "", Inmatning!J399)</f>
        <v/>
      </c>
      <c r="K398" t="str">
        <f>IF(ISBLANK(Inmatning!K399), "", Inmatning!K399)</f>
        <v/>
      </c>
    </row>
    <row r="399" spans="1:11" x14ac:dyDescent="0.3">
      <c r="A399" t="str">
        <f>IF(ISBLANK(Inmatning!A400), "", Inmatning!A400)</f>
        <v/>
      </c>
      <c r="B399" t="str">
        <f>IF(ISBLANK(Inmatning!B400), "", Inmatning!B400)</f>
        <v/>
      </c>
      <c r="C399" t="str">
        <f>IF(ISBLANK(Inmatning!C400), "", Inmatning!C400)</f>
        <v/>
      </c>
      <c r="D399" t="str">
        <f>IF(ISBLANK(Inmatning!D400), "", Inmatning!D400)</f>
        <v/>
      </c>
      <c r="E399" t="str">
        <f>IF(ISBLANK(Inmatning!E400), "", Inmatning!E400)</f>
        <v/>
      </c>
      <c r="F399" t="str">
        <f>IF(ISBLANK(Inmatning!F400), "", Inmatning!F400)</f>
        <v/>
      </c>
      <c r="G399" t="str">
        <f>IF(ISBLANK(Inmatning!G400), "", Inmatning!G400)</f>
        <v/>
      </c>
      <c r="H399" t="str">
        <f>IF(ISBLANK(Inmatning!H400), "", Inmatning!H400)</f>
        <v/>
      </c>
      <c r="I399" t="str">
        <f>IF(ISBLANK(Inmatning!I400), "", Inmatning!I400)</f>
        <v/>
      </c>
      <c r="J399" t="str">
        <f>IF(ISBLANK(Inmatning!J400), "", Inmatning!J400)</f>
        <v/>
      </c>
      <c r="K399" t="str">
        <f>IF(ISBLANK(Inmatning!K400), "", Inmatning!K400)</f>
        <v/>
      </c>
    </row>
    <row r="400" spans="1:11" x14ac:dyDescent="0.3">
      <c r="A400" t="str">
        <f>IF(ISBLANK(Inmatning!A401), "", Inmatning!A401)</f>
        <v/>
      </c>
      <c r="B400" t="str">
        <f>IF(ISBLANK(Inmatning!B401), "", Inmatning!B401)</f>
        <v/>
      </c>
      <c r="C400" t="str">
        <f>IF(ISBLANK(Inmatning!C401), "", Inmatning!C401)</f>
        <v/>
      </c>
      <c r="D400" t="str">
        <f>IF(ISBLANK(Inmatning!D401), "", Inmatning!D401)</f>
        <v/>
      </c>
      <c r="E400" t="str">
        <f>IF(ISBLANK(Inmatning!E401), "", Inmatning!E401)</f>
        <v/>
      </c>
      <c r="F400" t="str">
        <f>IF(ISBLANK(Inmatning!F401), "", Inmatning!F401)</f>
        <v/>
      </c>
      <c r="G400" t="str">
        <f>IF(ISBLANK(Inmatning!G401), "", Inmatning!G401)</f>
        <v/>
      </c>
      <c r="H400" t="str">
        <f>IF(ISBLANK(Inmatning!H401), "", Inmatning!H401)</f>
        <v/>
      </c>
      <c r="I400" t="str">
        <f>IF(ISBLANK(Inmatning!I401), "", Inmatning!I401)</f>
        <v/>
      </c>
      <c r="J400" t="str">
        <f>IF(ISBLANK(Inmatning!J401), "", Inmatning!J401)</f>
        <v/>
      </c>
      <c r="K400" t="str">
        <f>IF(ISBLANK(Inmatning!K401), "", Inmatning!K401)</f>
        <v/>
      </c>
    </row>
    <row r="401" spans="1:11" x14ac:dyDescent="0.3">
      <c r="A401" t="str">
        <f>IF(ISBLANK(Inmatning!A402), "", Inmatning!A402)</f>
        <v/>
      </c>
      <c r="B401" t="str">
        <f>IF(ISBLANK(Inmatning!B402), "", Inmatning!B402)</f>
        <v/>
      </c>
      <c r="C401" t="str">
        <f>IF(ISBLANK(Inmatning!C402), "", Inmatning!C402)</f>
        <v/>
      </c>
      <c r="D401" t="str">
        <f>IF(ISBLANK(Inmatning!D402), "", Inmatning!D402)</f>
        <v/>
      </c>
      <c r="E401" t="str">
        <f>IF(ISBLANK(Inmatning!E402), "", Inmatning!E402)</f>
        <v/>
      </c>
      <c r="F401" t="str">
        <f>IF(ISBLANK(Inmatning!F402), "", Inmatning!F402)</f>
        <v/>
      </c>
      <c r="G401" t="str">
        <f>IF(ISBLANK(Inmatning!G402), "", Inmatning!G402)</f>
        <v/>
      </c>
      <c r="H401" t="str">
        <f>IF(ISBLANK(Inmatning!H402), "", Inmatning!H402)</f>
        <v/>
      </c>
      <c r="I401" t="str">
        <f>IF(ISBLANK(Inmatning!I402), "", Inmatning!I402)</f>
        <v/>
      </c>
      <c r="J401" t="str">
        <f>IF(ISBLANK(Inmatning!J402), "", Inmatning!J402)</f>
        <v/>
      </c>
      <c r="K401" t="str">
        <f>IF(ISBLANK(Inmatning!K402), "", Inmatning!K402)</f>
        <v/>
      </c>
    </row>
    <row r="402" spans="1:11" x14ac:dyDescent="0.3">
      <c r="A402" t="str">
        <f>IF(ISBLANK(Inmatning!A403), "", Inmatning!A403)</f>
        <v/>
      </c>
      <c r="B402" t="str">
        <f>IF(ISBLANK(Inmatning!B403), "", Inmatning!B403)</f>
        <v/>
      </c>
      <c r="C402" t="str">
        <f>IF(ISBLANK(Inmatning!C403), "", Inmatning!C403)</f>
        <v/>
      </c>
      <c r="D402" t="str">
        <f>IF(ISBLANK(Inmatning!D403), "", Inmatning!D403)</f>
        <v/>
      </c>
      <c r="E402" t="str">
        <f>IF(ISBLANK(Inmatning!E403), "", Inmatning!E403)</f>
        <v/>
      </c>
      <c r="F402" t="str">
        <f>IF(ISBLANK(Inmatning!F403), "", Inmatning!F403)</f>
        <v/>
      </c>
      <c r="G402" t="str">
        <f>IF(ISBLANK(Inmatning!G403), "", Inmatning!G403)</f>
        <v/>
      </c>
      <c r="H402" t="str">
        <f>IF(ISBLANK(Inmatning!H403), "", Inmatning!H403)</f>
        <v/>
      </c>
      <c r="I402" t="str">
        <f>IF(ISBLANK(Inmatning!I403), "", Inmatning!I403)</f>
        <v/>
      </c>
      <c r="J402" t="str">
        <f>IF(ISBLANK(Inmatning!J403), "", Inmatning!J403)</f>
        <v/>
      </c>
      <c r="K402" t="str">
        <f>IF(ISBLANK(Inmatning!K403), "", Inmatning!K403)</f>
        <v/>
      </c>
    </row>
    <row r="403" spans="1:11" x14ac:dyDescent="0.3">
      <c r="A403" t="str">
        <f>IF(ISBLANK(Inmatning!A404), "", Inmatning!A404)</f>
        <v/>
      </c>
      <c r="B403" t="str">
        <f>IF(ISBLANK(Inmatning!B404), "", Inmatning!B404)</f>
        <v/>
      </c>
      <c r="C403" t="str">
        <f>IF(ISBLANK(Inmatning!C404), "", Inmatning!C404)</f>
        <v/>
      </c>
      <c r="D403" t="str">
        <f>IF(ISBLANK(Inmatning!D404), "", Inmatning!D404)</f>
        <v/>
      </c>
      <c r="E403" t="str">
        <f>IF(ISBLANK(Inmatning!E404), "", Inmatning!E404)</f>
        <v/>
      </c>
      <c r="F403" t="str">
        <f>IF(ISBLANK(Inmatning!F404), "", Inmatning!F404)</f>
        <v/>
      </c>
      <c r="G403" t="str">
        <f>IF(ISBLANK(Inmatning!G404), "", Inmatning!G404)</f>
        <v/>
      </c>
      <c r="H403" t="str">
        <f>IF(ISBLANK(Inmatning!H404), "", Inmatning!H404)</f>
        <v/>
      </c>
      <c r="I403" t="str">
        <f>IF(ISBLANK(Inmatning!I404), "", Inmatning!I404)</f>
        <v/>
      </c>
      <c r="J403" t="str">
        <f>IF(ISBLANK(Inmatning!J404), "", Inmatning!J404)</f>
        <v/>
      </c>
      <c r="K403" t="str">
        <f>IF(ISBLANK(Inmatning!K404), "", Inmatning!K404)</f>
        <v/>
      </c>
    </row>
    <row r="404" spans="1:11" x14ac:dyDescent="0.3">
      <c r="A404" t="str">
        <f>IF(ISBLANK(Inmatning!A405), "", Inmatning!A405)</f>
        <v/>
      </c>
      <c r="B404" t="str">
        <f>IF(ISBLANK(Inmatning!B405), "", Inmatning!B405)</f>
        <v/>
      </c>
      <c r="C404" t="str">
        <f>IF(ISBLANK(Inmatning!C405), "", Inmatning!C405)</f>
        <v/>
      </c>
      <c r="D404" t="str">
        <f>IF(ISBLANK(Inmatning!D405), "", Inmatning!D405)</f>
        <v/>
      </c>
      <c r="E404" t="str">
        <f>IF(ISBLANK(Inmatning!E405), "", Inmatning!E405)</f>
        <v/>
      </c>
      <c r="F404" t="str">
        <f>IF(ISBLANK(Inmatning!F405), "", Inmatning!F405)</f>
        <v/>
      </c>
      <c r="G404" t="str">
        <f>IF(ISBLANK(Inmatning!G405), "", Inmatning!G405)</f>
        <v/>
      </c>
      <c r="H404" t="str">
        <f>IF(ISBLANK(Inmatning!H405), "", Inmatning!H405)</f>
        <v/>
      </c>
      <c r="I404" t="str">
        <f>IF(ISBLANK(Inmatning!I405), "", Inmatning!I405)</f>
        <v/>
      </c>
      <c r="J404" t="str">
        <f>IF(ISBLANK(Inmatning!J405), "", Inmatning!J405)</f>
        <v/>
      </c>
      <c r="K404" t="str">
        <f>IF(ISBLANK(Inmatning!K405), "", Inmatning!K405)</f>
        <v/>
      </c>
    </row>
    <row r="405" spans="1:11" x14ac:dyDescent="0.3">
      <c r="A405" t="str">
        <f>IF(ISBLANK(Inmatning!A406), "", Inmatning!A406)</f>
        <v/>
      </c>
      <c r="B405" t="str">
        <f>IF(ISBLANK(Inmatning!B406), "", Inmatning!B406)</f>
        <v/>
      </c>
      <c r="C405" t="str">
        <f>IF(ISBLANK(Inmatning!C406), "", Inmatning!C406)</f>
        <v/>
      </c>
      <c r="D405" t="str">
        <f>IF(ISBLANK(Inmatning!D406), "", Inmatning!D406)</f>
        <v/>
      </c>
      <c r="E405" t="str">
        <f>IF(ISBLANK(Inmatning!E406), "", Inmatning!E406)</f>
        <v/>
      </c>
      <c r="F405" t="str">
        <f>IF(ISBLANK(Inmatning!F406), "", Inmatning!F406)</f>
        <v/>
      </c>
      <c r="G405" t="str">
        <f>IF(ISBLANK(Inmatning!G406), "", Inmatning!G406)</f>
        <v/>
      </c>
      <c r="H405" t="str">
        <f>IF(ISBLANK(Inmatning!H406), "", Inmatning!H406)</f>
        <v/>
      </c>
      <c r="I405" t="str">
        <f>IF(ISBLANK(Inmatning!I406), "", Inmatning!I406)</f>
        <v/>
      </c>
      <c r="J405" t="str">
        <f>IF(ISBLANK(Inmatning!J406), "", Inmatning!J406)</f>
        <v/>
      </c>
      <c r="K405" t="str">
        <f>IF(ISBLANK(Inmatning!K406), "", Inmatning!K406)</f>
        <v/>
      </c>
    </row>
    <row r="406" spans="1:11" x14ac:dyDescent="0.3">
      <c r="A406" t="str">
        <f>IF(ISBLANK(Inmatning!A407), "", Inmatning!A407)</f>
        <v/>
      </c>
      <c r="B406" t="str">
        <f>IF(ISBLANK(Inmatning!B407), "", Inmatning!B407)</f>
        <v/>
      </c>
      <c r="C406" t="str">
        <f>IF(ISBLANK(Inmatning!C407), "", Inmatning!C407)</f>
        <v/>
      </c>
      <c r="D406" t="str">
        <f>IF(ISBLANK(Inmatning!D407), "", Inmatning!D407)</f>
        <v/>
      </c>
      <c r="E406" t="str">
        <f>IF(ISBLANK(Inmatning!E407), "", Inmatning!E407)</f>
        <v/>
      </c>
      <c r="F406" t="str">
        <f>IF(ISBLANK(Inmatning!F407), "", Inmatning!F407)</f>
        <v/>
      </c>
      <c r="G406" t="str">
        <f>IF(ISBLANK(Inmatning!G407), "", Inmatning!G407)</f>
        <v/>
      </c>
      <c r="H406" t="str">
        <f>IF(ISBLANK(Inmatning!H407), "", Inmatning!H407)</f>
        <v/>
      </c>
      <c r="I406" t="str">
        <f>IF(ISBLANK(Inmatning!I407), "", Inmatning!I407)</f>
        <v/>
      </c>
      <c r="J406" t="str">
        <f>IF(ISBLANK(Inmatning!J407), "", Inmatning!J407)</f>
        <v/>
      </c>
      <c r="K406" t="str">
        <f>IF(ISBLANK(Inmatning!K407), "", Inmatning!K407)</f>
        <v/>
      </c>
    </row>
    <row r="407" spans="1:11" x14ac:dyDescent="0.3">
      <c r="A407" t="str">
        <f>IF(ISBLANK(Inmatning!A408), "", Inmatning!A408)</f>
        <v/>
      </c>
      <c r="B407" t="str">
        <f>IF(ISBLANK(Inmatning!B408), "", Inmatning!B408)</f>
        <v/>
      </c>
      <c r="C407" t="str">
        <f>IF(ISBLANK(Inmatning!C408), "", Inmatning!C408)</f>
        <v/>
      </c>
      <c r="D407" t="str">
        <f>IF(ISBLANK(Inmatning!D408), "", Inmatning!D408)</f>
        <v/>
      </c>
      <c r="E407" t="str">
        <f>IF(ISBLANK(Inmatning!E408), "", Inmatning!E408)</f>
        <v/>
      </c>
      <c r="F407" t="str">
        <f>IF(ISBLANK(Inmatning!F408), "", Inmatning!F408)</f>
        <v/>
      </c>
      <c r="G407" t="str">
        <f>IF(ISBLANK(Inmatning!G408), "", Inmatning!G408)</f>
        <v/>
      </c>
      <c r="H407" t="str">
        <f>IF(ISBLANK(Inmatning!H408), "", Inmatning!H408)</f>
        <v/>
      </c>
      <c r="I407" t="str">
        <f>IF(ISBLANK(Inmatning!I408), "", Inmatning!I408)</f>
        <v/>
      </c>
      <c r="J407" t="str">
        <f>IF(ISBLANK(Inmatning!J408), "", Inmatning!J408)</f>
        <v/>
      </c>
      <c r="K407" t="str">
        <f>IF(ISBLANK(Inmatning!K408), "", Inmatning!K408)</f>
        <v/>
      </c>
    </row>
    <row r="408" spans="1:11" x14ac:dyDescent="0.3">
      <c r="A408" t="str">
        <f>IF(ISBLANK(Inmatning!A409), "", Inmatning!A409)</f>
        <v/>
      </c>
      <c r="B408" t="str">
        <f>IF(ISBLANK(Inmatning!B409), "", Inmatning!B409)</f>
        <v/>
      </c>
      <c r="C408" t="str">
        <f>IF(ISBLANK(Inmatning!C409), "", Inmatning!C409)</f>
        <v/>
      </c>
      <c r="D408" t="str">
        <f>IF(ISBLANK(Inmatning!D409), "", Inmatning!D409)</f>
        <v/>
      </c>
      <c r="E408" t="str">
        <f>IF(ISBLANK(Inmatning!E409), "", Inmatning!E409)</f>
        <v/>
      </c>
      <c r="F408" t="str">
        <f>IF(ISBLANK(Inmatning!F409), "", Inmatning!F409)</f>
        <v/>
      </c>
      <c r="G408" t="str">
        <f>IF(ISBLANK(Inmatning!G409), "", Inmatning!G409)</f>
        <v/>
      </c>
      <c r="H408" t="str">
        <f>IF(ISBLANK(Inmatning!H409), "", Inmatning!H409)</f>
        <v/>
      </c>
      <c r="I408" t="str">
        <f>IF(ISBLANK(Inmatning!I409), "", Inmatning!I409)</f>
        <v/>
      </c>
      <c r="J408" t="str">
        <f>IF(ISBLANK(Inmatning!J409), "", Inmatning!J409)</f>
        <v/>
      </c>
      <c r="K408" t="str">
        <f>IF(ISBLANK(Inmatning!K409), "", Inmatning!K409)</f>
        <v/>
      </c>
    </row>
    <row r="409" spans="1:11" x14ac:dyDescent="0.3">
      <c r="A409" t="str">
        <f>IF(ISBLANK(Inmatning!A410), "", Inmatning!A410)</f>
        <v/>
      </c>
      <c r="B409" t="str">
        <f>IF(ISBLANK(Inmatning!B410), "", Inmatning!B410)</f>
        <v/>
      </c>
      <c r="C409" t="str">
        <f>IF(ISBLANK(Inmatning!C410), "", Inmatning!C410)</f>
        <v/>
      </c>
      <c r="D409" t="str">
        <f>IF(ISBLANK(Inmatning!D410), "", Inmatning!D410)</f>
        <v/>
      </c>
      <c r="E409" t="str">
        <f>IF(ISBLANK(Inmatning!E410), "", Inmatning!E410)</f>
        <v/>
      </c>
      <c r="F409" t="str">
        <f>IF(ISBLANK(Inmatning!F410), "", Inmatning!F410)</f>
        <v/>
      </c>
      <c r="G409" t="str">
        <f>IF(ISBLANK(Inmatning!G410), "", Inmatning!G410)</f>
        <v/>
      </c>
      <c r="H409" t="str">
        <f>IF(ISBLANK(Inmatning!H410), "", Inmatning!H410)</f>
        <v/>
      </c>
      <c r="I409" t="str">
        <f>IF(ISBLANK(Inmatning!I410), "", Inmatning!I410)</f>
        <v/>
      </c>
      <c r="J409" t="str">
        <f>IF(ISBLANK(Inmatning!J410), "", Inmatning!J410)</f>
        <v/>
      </c>
      <c r="K409" t="str">
        <f>IF(ISBLANK(Inmatning!K410), "", Inmatning!K410)</f>
        <v/>
      </c>
    </row>
    <row r="410" spans="1:11" x14ac:dyDescent="0.3">
      <c r="A410" t="str">
        <f>IF(ISBLANK(Inmatning!A411), "", Inmatning!A411)</f>
        <v/>
      </c>
      <c r="B410" t="str">
        <f>IF(ISBLANK(Inmatning!B411), "", Inmatning!B411)</f>
        <v/>
      </c>
      <c r="C410" t="str">
        <f>IF(ISBLANK(Inmatning!C411), "", Inmatning!C411)</f>
        <v/>
      </c>
      <c r="D410" t="str">
        <f>IF(ISBLANK(Inmatning!D411), "", Inmatning!D411)</f>
        <v/>
      </c>
      <c r="E410" t="str">
        <f>IF(ISBLANK(Inmatning!E411), "", Inmatning!E411)</f>
        <v/>
      </c>
      <c r="F410" t="str">
        <f>IF(ISBLANK(Inmatning!F411), "", Inmatning!F411)</f>
        <v/>
      </c>
      <c r="G410" t="str">
        <f>IF(ISBLANK(Inmatning!G411), "", Inmatning!G411)</f>
        <v/>
      </c>
      <c r="H410" t="str">
        <f>IF(ISBLANK(Inmatning!H411), "", Inmatning!H411)</f>
        <v/>
      </c>
      <c r="I410" t="str">
        <f>IF(ISBLANK(Inmatning!I411), "", Inmatning!I411)</f>
        <v/>
      </c>
      <c r="J410" t="str">
        <f>IF(ISBLANK(Inmatning!J411), "", Inmatning!J411)</f>
        <v/>
      </c>
      <c r="K410" t="str">
        <f>IF(ISBLANK(Inmatning!K411), "", Inmatning!K411)</f>
        <v/>
      </c>
    </row>
    <row r="411" spans="1:11" x14ac:dyDescent="0.3">
      <c r="A411" t="str">
        <f>IF(ISBLANK(Inmatning!A412), "", Inmatning!A412)</f>
        <v/>
      </c>
      <c r="B411" t="str">
        <f>IF(ISBLANK(Inmatning!B412), "", Inmatning!B412)</f>
        <v/>
      </c>
      <c r="C411" t="str">
        <f>IF(ISBLANK(Inmatning!C412), "", Inmatning!C412)</f>
        <v/>
      </c>
      <c r="D411" t="str">
        <f>IF(ISBLANK(Inmatning!D412), "", Inmatning!D412)</f>
        <v/>
      </c>
      <c r="E411" t="str">
        <f>IF(ISBLANK(Inmatning!E412), "", Inmatning!E412)</f>
        <v/>
      </c>
      <c r="F411" t="str">
        <f>IF(ISBLANK(Inmatning!F412), "", Inmatning!F412)</f>
        <v/>
      </c>
      <c r="G411" t="str">
        <f>IF(ISBLANK(Inmatning!G412), "", Inmatning!G412)</f>
        <v/>
      </c>
      <c r="H411" t="str">
        <f>IF(ISBLANK(Inmatning!H412), "", Inmatning!H412)</f>
        <v/>
      </c>
      <c r="I411" t="str">
        <f>IF(ISBLANK(Inmatning!I412), "", Inmatning!I412)</f>
        <v/>
      </c>
      <c r="J411" t="str">
        <f>IF(ISBLANK(Inmatning!J412), "", Inmatning!J412)</f>
        <v/>
      </c>
      <c r="K411" t="str">
        <f>IF(ISBLANK(Inmatning!K412), "", Inmatning!K412)</f>
        <v/>
      </c>
    </row>
    <row r="412" spans="1:11" x14ac:dyDescent="0.3">
      <c r="A412" t="str">
        <f>IF(ISBLANK(Inmatning!A413), "", Inmatning!A413)</f>
        <v/>
      </c>
      <c r="B412" t="str">
        <f>IF(ISBLANK(Inmatning!B413), "", Inmatning!B413)</f>
        <v/>
      </c>
      <c r="C412" t="str">
        <f>IF(ISBLANK(Inmatning!C413), "", Inmatning!C413)</f>
        <v/>
      </c>
      <c r="D412" t="str">
        <f>IF(ISBLANK(Inmatning!D413), "", Inmatning!D413)</f>
        <v/>
      </c>
      <c r="E412" t="str">
        <f>IF(ISBLANK(Inmatning!E413), "", Inmatning!E413)</f>
        <v/>
      </c>
      <c r="F412" t="str">
        <f>IF(ISBLANK(Inmatning!F413), "", Inmatning!F413)</f>
        <v/>
      </c>
      <c r="G412" t="str">
        <f>IF(ISBLANK(Inmatning!G413), "", Inmatning!G413)</f>
        <v/>
      </c>
      <c r="H412" t="str">
        <f>IF(ISBLANK(Inmatning!H413), "", Inmatning!H413)</f>
        <v/>
      </c>
      <c r="I412" t="str">
        <f>IF(ISBLANK(Inmatning!I413), "", Inmatning!I413)</f>
        <v/>
      </c>
      <c r="J412" t="str">
        <f>IF(ISBLANK(Inmatning!J413), "", Inmatning!J413)</f>
        <v/>
      </c>
      <c r="K412" t="str">
        <f>IF(ISBLANK(Inmatning!K413), "", Inmatning!K413)</f>
        <v/>
      </c>
    </row>
    <row r="413" spans="1:11" x14ac:dyDescent="0.3">
      <c r="A413" t="str">
        <f>IF(ISBLANK(Inmatning!A414), "", Inmatning!A414)</f>
        <v/>
      </c>
      <c r="B413" t="str">
        <f>IF(ISBLANK(Inmatning!B414), "", Inmatning!B414)</f>
        <v/>
      </c>
      <c r="C413" t="str">
        <f>IF(ISBLANK(Inmatning!C414), "", Inmatning!C414)</f>
        <v/>
      </c>
      <c r="D413" t="str">
        <f>IF(ISBLANK(Inmatning!D414), "", Inmatning!D414)</f>
        <v/>
      </c>
      <c r="E413" t="str">
        <f>IF(ISBLANK(Inmatning!E414), "", Inmatning!E414)</f>
        <v/>
      </c>
      <c r="F413" t="str">
        <f>IF(ISBLANK(Inmatning!F414), "", Inmatning!F414)</f>
        <v/>
      </c>
      <c r="G413" t="str">
        <f>IF(ISBLANK(Inmatning!G414), "", Inmatning!G414)</f>
        <v/>
      </c>
      <c r="H413" t="str">
        <f>IF(ISBLANK(Inmatning!H414), "", Inmatning!H414)</f>
        <v/>
      </c>
      <c r="I413" t="str">
        <f>IF(ISBLANK(Inmatning!I414), "", Inmatning!I414)</f>
        <v/>
      </c>
      <c r="J413" t="str">
        <f>IF(ISBLANK(Inmatning!J414), "", Inmatning!J414)</f>
        <v/>
      </c>
      <c r="K413" t="str">
        <f>IF(ISBLANK(Inmatning!K414), "", Inmatning!K414)</f>
        <v/>
      </c>
    </row>
    <row r="414" spans="1:11" x14ac:dyDescent="0.3">
      <c r="A414" t="str">
        <f>IF(ISBLANK(Inmatning!A415), "", Inmatning!A415)</f>
        <v/>
      </c>
      <c r="B414" t="str">
        <f>IF(ISBLANK(Inmatning!B415), "", Inmatning!B415)</f>
        <v/>
      </c>
      <c r="C414" t="str">
        <f>IF(ISBLANK(Inmatning!C415), "", Inmatning!C415)</f>
        <v/>
      </c>
      <c r="D414" t="str">
        <f>IF(ISBLANK(Inmatning!D415), "", Inmatning!D415)</f>
        <v/>
      </c>
      <c r="E414" t="str">
        <f>IF(ISBLANK(Inmatning!E415), "", Inmatning!E415)</f>
        <v/>
      </c>
      <c r="F414" t="str">
        <f>IF(ISBLANK(Inmatning!F415), "", Inmatning!F415)</f>
        <v/>
      </c>
      <c r="G414" t="str">
        <f>IF(ISBLANK(Inmatning!G415), "", Inmatning!G415)</f>
        <v/>
      </c>
      <c r="H414" t="str">
        <f>IF(ISBLANK(Inmatning!H415), "", Inmatning!H415)</f>
        <v/>
      </c>
      <c r="I414" t="str">
        <f>IF(ISBLANK(Inmatning!I415), "", Inmatning!I415)</f>
        <v/>
      </c>
      <c r="J414" t="str">
        <f>IF(ISBLANK(Inmatning!J415), "", Inmatning!J415)</f>
        <v/>
      </c>
      <c r="K414" t="str">
        <f>IF(ISBLANK(Inmatning!K415), "", Inmatning!K415)</f>
        <v/>
      </c>
    </row>
    <row r="415" spans="1:11" x14ac:dyDescent="0.3">
      <c r="A415" t="str">
        <f>IF(ISBLANK(Inmatning!A416), "", Inmatning!A416)</f>
        <v/>
      </c>
      <c r="B415" t="str">
        <f>IF(ISBLANK(Inmatning!B416), "", Inmatning!B416)</f>
        <v/>
      </c>
      <c r="C415" t="str">
        <f>IF(ISBLANK(Inmatning!C416), "", Inmatning!C416)</f>
        <v/>
      </c>
      <c r="D415" t="str">
        <f>IF(ISBLANK(Inmatning!D416), "", Inmatning!D416)</f>
        <v/>
      </c>
      <c r="E415" t="str">
        <f>IF(ISBLANK(Inmatning!E416), "", Inmatning!E416)</f>
        <v/>
      </c>
      <c r="F415" t="str">
        <f>IF(ISBLANK(Inmatning!F416), "", Inmatning!F416)</f>
        <v/>
      </c>
      <c r="G415" t="str">
        <f>IF(ISBLANK(Inmatning!G416), "", Inmatning!G416)</f>
        <v/>
      </c>
      <c r="H415" t="str">
        <f>IF(ISBLANK(Inmatning!H416), "", Inmatning!H416)</f>
        <v/>
      </c>
      <c r="I415" t="str">
        <f>IF(ISBLANK(Inmatning!I416), "", Inmatning!I416)</f>
        <v/>
      </c>
      <c r="J415" t="str">
        <f>IF(ISBLANK(Inmatning!J416), "", Inmatning!J416)</f>
        <v/>
      </c>
      <c r="K415" t="str">
        <f>IF(ISBLANK(Inmatning!K416), "", Inmatning!K416)</f>
        <v/>
      </c>
    </row>
    <row r="416" spans="1:11" x14ac:dyDescent="0.3">
      <c r="A416" t="str">
        <f>IF(ISBLANK(Inmatning!A417), "", Inmatning!A417)</f>
        <v/>
      </c>
      <c r="B416" t="str">
        <f>IF(ISBLANK(Inmatning!B417), "", Inmatning!B417)</f>
        <v/>
      </c>
      <c r="C416" t="str">
        <f>IF(ISBLANK(Inmatning!C417), "", Inmatning!C417)</f>
        <v/>
      </c>
      <c r="D416" t="str">
        <f>IF(ISBLANK(Inmatning!D417), "", Inmatning!D417)</f>
        <v/>
      </c>
      <c r="E416" t="str">
        <f>IF(ISBLANK(Inmatning!E417), "", Inmatning!E417)</f>
        <v/>
      </c>
      <c r="F416" t="str">
        <f>IF(ISBLANK(Inmatning!F417), "", Inmatning!F417)</f>
        <v/>
      </c>
      <c r="G416" t="str">
        <f>IF(ISBLANK(Inmatning!G417), "", Inmatning!G417)</f>
        <v/>
      </c>
      <c r="H416" t="str">
        <f>IF(ISBLANK(Inmatning!H417), "", Inmatning!H417)</f>
        <v/>
      </c>
      <c r="I416" t="str">
        <f>IF(ISBLANK(Inmatning!I417), "", Inmatning!I417)</f>
        <v/>
      </c>
      <c r="J416" t="str">
        <f>IF(ISBLANK(Inmatning!J417), "", Inmatning!J417)</f>
        <v/>
      </c>
      <c r="K416" t="str">
        <f>IF(ISBLANK(Inmatning!K417), "", Inmatning!K417)</f>
        <v/>
      </c>
    </row>
    <row r="417" spans="1:11" x14ac:dyDescent="0.3">
      <c r="A417" t="str">
        <f>IF(ISBLANK(Inmatning!A418), "", Inmatning!A418)</f>
        <v/>
      </c>
      <c r="B417" t="str">
        <f>IF(ISBLANK(Inmatning!B418), "", Inmatning!B418)</f>
        <v/>
      </c>
      <c r="C417" t="str">
        <f>IF(ISBLANK(Inmatning!C418), "", Inmatning!C418)</f>
        <v/>
      </c>
      <c r="D417" t="str">
        <f>IF(ISBLANK(Inmatning!D418), "", Inmatning!D418)</f>
        <v/>
      </c>
      <c r="E417" t="str">
        <f>IF(ISBLANK(Inmatning!E418), "", Inmatning!E418)</f>
        <v/>
      </c>
      <c r="F417" t="str">
        <f>IF(ISBLANK(Inmatning!F418), "", Inmatning!F418)</f>
        <v/>
      </c>
      <c r="G417" t="str">
        <f>IF(ISBLANK(Inmatning!G418), "", Inmatning!G418)</f>
        <v/>
      </c>
      <c r="H417" t="str">
        <f>IF(ISBLANK(Inmatning!H418), "", Inmatning!H418)</f>
        <v/>
      </c>
      <c r="I417" t="str">
        <f>IF(ISBLANK(Inmatning!I418), "", Inmatning!I418)</f>
        <v/>
      </c>
      <c r="J417" t="str">
        <f>IF(ISBLANK(Inmatning!J418), "", Inmatning!J418)</f>
        <v/>
      </c>
      <c r="K417" t="str">
        <f>IF(ISBLANK(Inmatning!K418), "", Inmatning!K418)</f>
        <v/>
      </c>
    </row>
    <row r="418" spans="1:11" x14ac:dyDescent="0.3">
      <c r="A418" t="str">
        <f>IF(ISBLANK(Inmatning!A419), "", Inmatning!A419)</f>
        <v/>
      </c>
      <c r="B418" t="str">
        <f>IF(ISBLANK(Inmatning!B419), "", Inmatning!B419)</f>
        <v/>
      </c>
      <c r="C418" t="str">
        <f>IF(ISBLANK(Inmatning!C419), "", Inmatning!C419)</f>
        <v/>
      </c>
      <c r="D418" t="str">
        <f>IF(ISBLANK(Inmatning!D419), "", Inmatning!D419)</f>
        <v/>
      </c>
      <c r="E418" t="str">
        <f>IF(ISBLANK(Inmatning!E419), "", Inmatning!E419)</f>
        <v/>
      </c>
      <c r="F418" t="str">
        <f>IF(ISBLANK(Inmatning!F419), "", Inmatning!F419)</f>
        <v/>
      </c>
      <c r="G418" t="str">
        <f>IF(ISBLANK(Inmatning!G419), "", Inmatning!G419)</f>
        <v/>
      </c>
      <c r="H418" t="str">
        <f>IF(ISBLANK(Inmatning!H419), "", Inmatning!H419)</f>
        <v/>
      </c>
      <c r="I418" t="str">
        <f>IF(ISBLANK(Inmatning!I419), "", Inmatning!I419)</f>
        <v/>
      </c>
      <c r="J418" t="str">
        <f>IF(ISBLANK(Inmatning!J419), "", Inmatning!J419)</f>
        <v/>
      </c>
      <c r="K418" t="str">
        <f>IF(ISBLANK(Inmatning!K419), "", Inmatning!K419)</f>
        <v/>
      </c>
    </row>
    <row r="419" spans="1:11" x14ac:dyDescent="0.3">
      <c r="A419" t="str">
        <f>IF(ISBLANK(Inmatning!A420), "", Inmatning!A420)</f>
        <v/>
      </c>
      <c r="B419" t="str">
        <f>IF(ISBLANK(Inmatning!B420), "", Inmatning!B420)</f>
        <v/>
      </c>
      <c r="C419" t="str">
        <f>IF(ISBLANK(Inmatning!C420), "", Inmatning!C420)</f>
        <v/>
      </c>
      <c r="D419" t="str">
        <f>IF(ISBLANK(Inmatning!D420), "", Inmatning!D420)</f>
        <v/>
      </c>
      <c r="E419" t="str">
        <f>IF(ISBLANK(Inmatning!E420), "", Inmatning!E420)</f>
        <v/>
      </c>
      <c r="F419" t="str">
        <f>IF(ISBLANK(Inmatning!F420), "", Inmatning!F420)</f>
        <v/>
      </c>
      <c r="G419" t="str">
        <f>IF(ISBLANK(Inmatning!G420), "", Inmatning!G420)</f>
        <v/>
      </c>
      <c r="H419" t="str">
        <f>IF(ISBLANK(Inmatning!H420), "", Inmatning!H420)</f>
        <v/>
      </c>
      <c r="I419" t="str">
        <f>IF(ISBLANK(Inmatning!I420), "", Inmatning!I420)</f>
        <v/>
      </c>
      <c r="J419" t="str">
        <f>IF(ISBLANK(Inmatning!J420), "", Inmatning!J420)</f>
        <v/>
      </c>
      <c r="K419" t="str">
        <f>IF(ISBLANK(Inmatning!K420), "", Inmatning!K420)</f>
        <v/>
      </c>
    </row>
    <row r="420" spans="1:11" x14ac:dyDescent="0.3">
      <c r="A420" t="str">
        <f>IF(ISBLANK(Inmatning!A421), "", Inmatning!A421)</f>
        <v/>
      </c>
      <c r="B420" t="str">
        <f>IF(ISBLANK(Inmatning!B421), "", Inmatning!B421)</f>
        <v/>
      </c>
      <c r="C420" t="str">
        <f>IF(ISBLANK(Inmatning!C421), "", Inmatning!C421)</f>
        <v/>
      </c>
      <c r="D420" t="str">
        <f>IF(ISBLANK(Inmatning!D421), "", Inmatning!D421)</f>
        <v/>
      </c>
      <c r="E420" t="str">
        <f>IF(ISBLANK(Inmatning!E421), "", Inmatning!E421)</f>
        <v/>
      </c>
      <c r="F420" t="str">
        <f>IF(ISBLANK(Inmatning!F421), "", Inmatning!F421)</f>
        <v/>
      </c>
      <c r="G420" t="str">
        <f>IF(ISBLANK(Inmatning!G421), "", Inmatning!G421)</f>
        <v/>
      </c>
      <c r="H420" t="str">
        <f>IF(ISBLANK(Inmatning!H421), "", Inmatning!H421)</f>
        <v/>
      </c>
      <c r="I420" t="str">
        <f>IF(ISBLANK(Inmatning!I421), "", Inmatning!I421)</f>
        <v/>
      </c>
      <c r="J420" t="str">
        <f>IF(ISBLANK(Inmatning!J421), "", Inmatning!J421)</f>
        <v/>
      </c>
      <c r="K420" t="str">
        <f>IF(ISBLANK(Inmatning!K421), "", Inmatning!K421)</f>
        <v/>
      </c>
    </row>
    <row r="421" spans="1:11" x14ac:dyDescent="0.3">
      <c r="A421" t="str">
        <f>IF(ISBLANK(Inmatning!A422), "", Inmatning!A422)</f>
        <v/>
      </c>
      <c r="B421" t="str">
        <f>IF(ISBLANK(Inmatning!B422), "", Inmatning!B422)</f>
        <v/>
      </c>
      <c r="C421" t="str">
        <f>IF(ISBLANK(Inmatning!C422), "", Inmatning!C422)</f>
        <v/>
      </c>
      <c r="D421" t="str">
        <f>IF(ISBLANK(Inmatning!D422), "", Inmatning!D422)</f>
        <v/>
      </c>
      <c r="E421" t="str">
        <f>IF(ISBLANK(Inmatning!E422), "", Inmatning!E422)</f>
        <v/>
      </c>
      <c r="F421" t="str">
        <f>IF(ISBLANK(Inmatning!F422), "", Inmatning!F422)</f>
        <v/>
      </c>
      <c r="G421" t="str">
        <f>IF(ISBLANK(Inmatning!G422), "", Inmatning!G422)</f>
        <v/>
      </c>
      <c r="H421" t="str">
        <f>IF(ISBLANK(Inmatning!H422), "", Inmatning!H422)</f>
        <v/>
      </c>
      <c r="I421" t="str">
        <f>IF(ISBLANK(Inmatning!I422), "", Inmatning!I422)</f>
        <v/>
      </c>
      <c r="J421" t="str">
        <f>IF(ISBLANK(Inmatning!J422), "", Inmatning!J422)</f>
        <v/>
      </c>
      <c r="K421" t="str">
        <f>IF(ISBLANK(Inmatning!K422), "", Inmatning!K422)</f>
        <v/>
      </c>
    </row>
    <row r="422" spans="1:11" x14ac:dyDescent="0.3">
      <c r="A422" t="str">
        <f>IF(ISBLANK(Inmatning!A423), "", Inmatning!A423)</f>
        <v/>
      </c>
      <c r="B422" t="str">
        <f>IF(ISBLANK(Inmatning!B423), "", Inmatning!B423)</f>
        <v/>
      </c>
      <c r="C422" t="str">
        <f>IF(ISBLANK(Inmatning!C423), "", Inmatning!C423)</f>
        <v/>
      </c>
      <c r="D422" t="str">
        <f>IF(ISBLANK(Inmatning!D423), "", Inmatning!D423)</f>
        <v/>
      </c>
      <c r="E422" t="str">
        <f>IF(ISBLANK(Inmatning!E423), "", Inmatning!E423)</f>
        <v/>
      </c>
      <c r="F422" t="str">
        <f>IF(ISBLANK(Inmatning!F423), "", Inmatning!F423)</f>
        <v/>
      </c>
      <c r="G422" t="str">
        <f>IF(ISBLANK(Inmatning!G423), "", Inmatning!G423)</f>
        <v/>
      </c>
      <c r="H422" t="str">
        <f>IF(ISBLANK(Inmatning!H423), "", Inmatning!H423)</f>
        <v/>
      </c>
      <c r="I422" t="str">
        <f>IF(ISBLANK(Inmatning!I423), "", Inmatning!I423)</f>
        <v/>
      </c>
      <c r="J422" t="str">
        <f>IF(ISBLANK(Inmatning!J423), "", Inmatning!J423)</f>
        <v/>
      </c>
      <c r="K422" t="str">
        <f>IF(ISBLANK(Inmatning!K423), "", Inmatning!K423)</f>
        <v/>
      </c>
    </row>
    <row r="423" spans="1:11" x14ac:dyDescent="0.3">
      <c r="A423" t="str">
        <f>IF(ISBLANK(Inmatning!A424), "", Inmatning!A424)</f>
        <v/>
      </c>
      <c r="B423" t="str">
        <f>IF(ISBLANK(Inmatning!B424), "", Inmatning!B424)</f>
        <v/>
      </c>
      <c r="C423" t="str">
        <f>IF(ISBLANK(Inmatning!C424), "", Inmatning!C424)</f>
        <v/>
      </c>
      <c r="D423" t="str">
        <f>IF(ISBLANK(Inmatning!D424), "", Inmatning!D424)</f>
        <v/>
      </c>
      <c r="E423" t="str">
        <f>IF(ISBLANK(Inmatning!E424), "", Inmatning!E424)</f>
        <v/>
      </c>
      <c r="F423" t="str">
        <f>IF(ISBLANK(Inmatning!F424), "", Inmatning!F424)</f>
        <v/>
      </c>
      <c r="G423" t="str">
        <f>IF(ISBLANK(Inmatning!G424), "", Inmatning!G424)</f>
        <v/>
      </c>
      <c r="H423" t="str">
        <f>IF(ISBLANK(Inmatning!H424), "", Inmatning!H424)</f>
        <v/>
      </c>
      <c r="I423" t="str">
        <f>IF(ISBLANK(Inmatning!I424), "", Inmatning!I424)</f>
        <v/>
      </c>
      <c r="J423" t="str">
        <f>IF(ISBLANK(Inmatning!J424), "", Inmatning!J424)</f>
        <v/>
      </c>
      <c r="K423" t="str">
        <f>IF(ISBLANK(Inmatning!K424), "", Inmatning!K424)</f>
        <v/>
      </c>
    </row>
    <row r="424" spans="1:11" x14ac:dyDescent="0.3">
      <c r="A424" t="str">
        <f>IF(ISBLANK(Inmatning!A425), "", Inmatning!A425)</f>
        <v/>
      </c>
      <c r="B424" t="str">
        <f>IF(ISBLANK(Inmatning!B425), "", Inmatning!B425)</f>
        <v/>
      </c>
      <c r="C424" t="str">
        <f>IF(ISBLANK(Inmatning!C425), "", Inmatning!C425)</f>
        <v/>
      </c>
      <c r="D424" t="str">
        <f>IF(ISBLANK(Inmatning!D425), "", Inmatning!D425)</f>
        <v/>
      </c>
      <c r="E424" t="str">
        <f>IF(ISBLANK(Inmatning!E425), "", Inmatning!E425)</f>
        <v/>
      </c>
      <c r="F424" t="str">
        <f>IF(ISBLANK(Inmatning!F425), "", Inmatning!F425)</f>
        <v/>
      </c>
      <c r="G424" t="str">
        <f>IF(ISBLANK(Inmatning!G425), "", Inmatning!G425)</f>
        <v/>
      </c>
      <c r="H424" t="str">
        <f>IF(ISBLANK(Inmatning!H425), "", Inmatning!H425)</f>
        <v/>
      </c>
      <c r="I424" t="str">
        <f>IF(ISBLANK(Inmatning!I425), "", Inmatning!I425)</f>
        <v/>
      </c>
      <c r="J424" t="str">
        <f>IF(ISBLANK(Inmatning!J425), "", Inmatning!J425)</f>
        <v/>
      </c>
      <c r="K424" t="str">
        <f>IF(ISBLANK(Inmatning!K425), "", Inmatning!K425)</f>
        <v/>
      </c>
    </row>
    <row r="425" spans="1:11" x14ac:dyDescent="0.3">
      <c r="A425" t="str">
        <f>IF(ISBLANK(Inmatning!A426), "", Inmatning!A426)</f>
        <v/>
      </c>
      <c r="B425" t="str">
        <f>IF(ISBLANK(Inmatning!B426), "", Inmatning!B426)</f>
        <v/>
      </c>
      <c r="C425" t="str">
        <f>IF(ISBLANK(Inmatning!C426), "", Inmatning!C426)</f>
        <v/>
      </c>
      <c r="D425" t="str">
        <f>IF(ISBLANK(Inmatning!D426), "", Inmatning!D426)</f>
        <v/>
      </c>
      <c r="E425" t="str">
        <f>IF(ISBLANK(Inmatning!E426), "", Inmatning!E426)</f>
        <v/>
      </c>
      <c r="F425" t="str">
        <f>IF(ISBLANK(Inmatning!F426), "", Inmatning!F426)</f>
        <v/>
      </c>
      <c r="G425" t="str">
        <f>IF(ISBLANK(Inmatning!G426), "", Inmatning!G426)</f>
        <v/>
      </c>
      <c r="H425" t="str">
        <f>IF(ISBLANK(Inmatning!H426), "", Inmatning!H426)</f>
        <v/>
      </c>
      <c r="I425" t="str">
        <f>IF(ISBLANK(Inmatning!I426), "", Inmatning!I426)</f>
        <v/>
      </c>
      <c r="J425" t="str">
        <f>IF(ISBLANK(Inmatning!J426), "", Inmatning!J426)</f>
        <v/>
      </c>
      <c r="K425" t="str">
        <f>IF(ISBLANK(Inmatning!K426), "", Inmatning!K426)</f>
        <v/>
      </c>
    </row>
    <row r="426" spans="1:11" x14ac:dyDescent="0.3">
      <c r="A426" t="str">
        <f>IF(ISBLANK(Inmatning!A427), "", Inmatning!A427)</f>
        <v/>
      </c>
      <c r="B426" t="str">
        <f>IF(ISBLANK(Inmatning!B427), "", Inmatning!B427)</f>
        <v/>
      </c>
      <c r="C426" t="str">
        <f>IF(ISBLANK(Inmatning!C427), "", Inmatning!C427)</f>
        <v/>
      </c>
      <c r="D426" t="str">
        <f>IF(ISBLANK(Inmatning!D427), "", Inmatning!D427)</f>
        <v/>
      </c>
      <c r="E426" t="str">
        <f>IF(ISBLANK(Inmatning!E427), "", Inmatning!E427)</f>
        <v/>
      </c>
      <c r="F426" t="str">
        <f>IF(ISBLANK(Inmatning!F427), "", Inmatning!F427)</f>
        <v/>
      </c>
      <c r="G426" t="str">
        <f>IF(ISBLANK(Inmatning!G427), "", Inmatning!G427)</f>
        <v/>
      </c>
      <c r="H426" t="str">
        <f>IF(ISBLANK(Inmatning!H427), "", Inmatning!H427)</f>
        <v/>
      </c>
      <c r="I426" t="str">
        <f>IF(ISBLANK(Inmatning!I427), "", Inmatning!I427)</f>
        <v/>
      </c>
      <c r="J426" t="str">
        <f>IF(ISBLANK(Inmatning!J427), "", Inmatning!J427)</f>
        <v/>
      </c>
      <c r="K426" t="str">
        <f>IF(ISBLANK(Inmatning!K427), "", Inmatning!K427)</f>
        <v/>
      </c>
    </row>
    <row r="427" spans="1:11" x14ac:dyDescent="0.3">
      <c r="A427" t="str">
        <f>IF(ISBLANK(Inmatning!A428), "", Inmatning!A428)</f>
        <v/>
      </c>
      <c r="B427" t="str">
        <f>IF(ISBLANK(Inmatning!B428), "", Inmatning!B428)</f>
        <v/>
      </c>
      <c r="C427" t="str">
        <f>IF(ISBLANK(Inmatning!C428), "", Inmatning!C428)</f>
        <v/>
      </c>
      <c r="D427" t="str">
        <f>IF(ISBLANK(Inmatning!D428), "", Inmatning!D428)</f>
        <v/>
      </c>
      <c r="E427" t="str">
        <f>IF(ISBLANK(Inmatning!E428), "", Inmatning!E428)</f>
        <v/>
      </c>
      <c r="F427" t="str">
        <f>IF(ISBLANK(Inmatning!F428), "", Inmatning!F428)</f>
        <v/>
      </c>
      <c r="G427" t="str">
        <f>IF(ISBLANK(Inmatning!G428), "", Inmatning!G428)</f>
        <v/>
      </c>
      <c r="H427" t="str">
        <f>IF(ISBLANK(Inmatning!H428), "", Inmatning!H428)</f>
        <v/>
      </c>
      <c r="I427" t="str">
        <f>IF(ISBLANK(Inmatning!I428), "", Inmatning!I428)</f>
        <v/>
      </c>
      <c r="J427" t="str">
        <f>IF(ISBLANK(Inmatning!J428), "", Inmatning!J428)</f>
        <v/>
      </c>
      <c r="K427" t="str">
        <f>IF(ISBLANK(Inmatning!K428), "", Inmatning!K428)</f>
        <v/>
      </c>
    </row>
    <row r="428" spans="1:11" x14ac:dyDescent="0.3">
      <c r="A428" t="str">
        <f>IF(ISBLANK(Inmatning!A429), "", Inmatning!A429)</f>
        <v/>
      </c>
      <c r="B428" t="str">
        <f>IF(ISBLANK(Inmatning!B429), "", Inmatning!B429)</f>
        <v/>
      </c>
      <c r="C428" t="str">
        <f>IF(ISBLANK(Inmatning!C429), "", Inmatning!C429)</f>
        <v/>
      </c>
      <c r="D428" t="str">
        <f>IF(ISBLANK(Inmatning!D429), "", Inmatning!D429)</f>
        <v/>
      </c>
      <c r="E428" t="str">
        <f>IF(ISBLANK(Inmatning!E429), "", Inmatning!E429)</f>
        <v/>
      </c>
      <c r="F428" t="str">
        <f>IF(ISBLANK(Inmatning!F429), "", Inmatning!F429)</f>
        <v/>
      </c>
      <c r="G428" t="str">
        <f>IF(ISBLANK(Inmatning!G429), "", Inmatning!G429)</f>
        <v/>
      </c>
      <c r="H428" t="str">
        <f>IF(ISBLANK(Inmatning!H429), "", Inmatning!H429)</f>
        <v/>
      </c>
      <c r="I428" t="str">
        <f>IF(ISBLANK(Inmatning!I429), "", Inmatning!I429)</f>
        <v/>
      </c>
      <c r="J428" t="str">
        <f>IF(ISBLANK(Inmatning!J429), "", Inmatning!J429)</f>
        <v/>
      </c>
      <c r="K428" t="str">
        <f>IF(ISBLANK(Inmatning!K429), "", Inmatning!K429)</f>
        <v/>
      </c>
    </row>
    <row r="429" spans="1:11" x14ac:dyDescent="0.3">
      <c r="A429" t="str">
        <f>IF(ISBLANK(Inmatning!A430), "", Inmatning!A430)</f>
        <v/>
      </c>
      <c r="B429" t="str">
        <f>IF(ISBLANK(Inmatning!B430), "", Inmatning!B430)</f>
        <v/>
      </c>
      <c r="C429" t="str">
        <f>IF(ISBLANK(Inmatning!C430), "", Inmatning!C430)</f>
        <v/>
      </c>
      <c r="D429" t="str">
        <f>IF(ISBLANK(Inmatning!D430), "", Inmatning!D430)</f>
        <v/>
      </c>
      <c r="E429" t="str">
        <f>IF(ISBLANK(Inmatning!E430), "", Inmatning!E430)</f>
        <v/>
      </c>
      <c r="F429" t="str">
        <f>IF(ISBLANK(Inmatning!F430), "", Inmatning!F430)</f>
        <v/>
      </c>
      <c r="G429" t="str">
        <f>IF(ISBLANK(Inmatning!G430), "", Inmatning!G430)</f>
        <v/>
      </c>
      <c r="H429" t="str">
        <f>IF(ISBLANK(Inmatning!H430), "", Inmatning!H430)</f>
        <v/>
      </c>
      <c r="I429" t="str">
        <f>IF(ISBLANK(Inmatning!I430), "", Inmatning!I430)</f>
        <v/>
      </c>
      <c r="J429" t="str">
        <f>IF(ISBLANK(Inmatning!J430), "", Inmatning!J430)</f>
        <v/>
      </c>
      <c r="K429" t="str">
        <f>IF(ISBLANK(Inmatning!K430), "", Inmatning!K430)</f>
        <v/>
      </c>
    </row>
    <row r="430" spans="1:11" x14ac:dyDescent="0.3">
      <c r="A430" t="str">
        <f>IF(ISBLANK(Inmatning!A431), "", Inmatning!A431)</f>
        <v/>
      </c>
      <c r="B430" t="str">
        <f>IF(ISBLANK(Inmatning!B431), "", Inmatning!B431)</f>
        <v/>
      </c>
      <c r="C430" t="str">
        <f>IF(ISBLANK(Inmatning!C431), "", Inmatning!C431)</f>
        <v/>
      </c>
      <c r="D430" t="str">
        <f>IF(ISBLANK(Inmatning!D431), "", Inmatning!D431)</f>
        <v/>
      </c>
      <c r="E430" t="str">
        <f>IF(ISBLANK(Inmatning!E431), "", Inmatning!E431)</f>
        <v/>
      </c>
      <c r="F430" t="str">
        <f>IF(ISBLANK(Inmatning!F431), "", Inmatning!F431)</f>
        <v/>
      </c>
      <c r="G430" t="str">
        <f>IF(ISBLANK(Inmatning!G431), "", Inmatning!G431)</f>
        <v/>
      </c>
      <c r="H430" t="str">
        <f>IF(ISBLANK(Inmatning!H431), "", Inmatning!H431)</f>
        <v/>
      </c>
      <c r="I430" t="str">
        <f>IF(ISBLANK(Inmatning!I431), "", Inmatning!I431)</f>
        <v/>
      </c>
      <c r="J430" t="str">
        <f>IF(ISBLANK(Inmatning!J431), "", Inmatning!J431)</f>
        <v/>
      </c>
      <c r="K430" t="str">
        <f>IF(ISBLANK(Inmatning!K431), "", Inmatning!K431)</f>
        <v/>
      </c>
    </row>
    <row r="431" spans="1:11" x14ac:dyDescent="0.3">
      <c r="A431" t="str">
        <f>IF(ISBLANK(Inmatning!A432), "", Inmatning!A432)</f>
        <v/>
      </c>
      <c r="B431" t="str">
        <f>IF(ISBLANK(Inmatning!B432), "", Inmatning!B432)</f>
        <v/>
      </c>
      <c r="C431" t="str">
        <f>IF(ISBLANK(Inmatning!C432), "", Inmatning!C432)</f>
        <v/>
      </c>
      <c r="D431" t="str">
        <f>IF(ISBLANK(Inmatning!D432), "", Inmatning!D432)</f>
        <v/>
      </c>
      <c r="E431" t="str">
        <f>IF(ISBLANK(Inmatning!E432), "", Inmatning!E432)</f>
        <v/>
      </c>
      <c r="F431" t="str">
        <f>IF(ISBLANK(Inmatning!F432), "", Inmatning!F432)</f>
        <v/>
      </c>
      <c r="G431" t="str">
        <f>IF(ISBLANK(Inmatning!G432), "", Inmatning!G432)</f>
        <v/>
      </c>
      <c r="H431" t="str">
        <f>IF(ISBLANK(Inmatning!H432), "", Inmatning!H432)</f>
        <v/>
      </c>
      <c r="I431" t="str">
        <f>IF(ISBLANK(Inmatning!I432), "", Inmatning!I432)</f>
        <v/>
      </c>
      <c r="J431" t="str">
        <f>IF(ISBLANK(Inmatning!J432), "", Inmatning!J432)</f>
        <v/>
      </c>
      <c r="K431" t="str">
        <f>IF(ISBLANK(Inmatning!K432), "", Inmatning!K432)</f>
        <v/>
      </c>
    </row>
    <row r="432" spans="1:11" x14ac:dyDescent="0.3">
      <c r="A432" t="str">
        <f>IF(ISBLANK(Inmatning!A433), "", Inmatning!A433)</f>
        <v/>
      </c>
      <c r="B432" t="str">
        <f>IF(ISBLANK(Inmatning!B433), "", Inmatning!B433)</f>
        <v/>
      </c>
      <c r="C432" t="str">
        <f>IF(ISBLANK(Inmatning!C433), "", Inmatning!C433)</f>
        <v/>
      </c>
      <c r="D432" t="str">
        <f>IF(ISBLANK(Inmatning!D433), "", Inmatning!D433)</f>
        <v/>
      </c>
      <c r="E432" t="str">
        <f>IF(ISBLANK(Inmatning!E433), "", Inmatning!E433)</f>
        <v/>
      </c>
      <c r="F432" t="str">
        <f>IF(ISBLANK(Inmatning!F433), "", Inmatning!F433)</f>
        <v/>
      </c>
      <c r="G432" t="str">
        <f>IF(ISBLANK(Inmatning!G433), "", Inmatning!G433)</f>
        <v/>
      </c>
      <c r="H432" t="str">
        <f>IF(ISBLANK(Inmatning!H433), "", Inmatning!H433)</f>
        <v/>
      </c>
      <c r="I432" t="str">
        <f>IF(ISBLANK(Inmatning!I433), "", Inmatning!I433)</f>
        <v/>
      </c>
      <c r="J432" t="str">
        <f>IF(ISBLANK(Inmatning!J433), "", Inmatning!J433)</f>
        <v/>
      </c>
      <c r="K432" t="str">
        <f>IF(ISBLANK(Inmatning!K433), "", Inmatning!K433)</f>
        <v/>
      </c>
    </row>
    <row r="433" spans="1:11" x14ac:dyDescent="0.3">
      <c r="A433" t="str">
        <f>IF(ISBLANK(Inmatning!A434), "", Inmatning!A434)</f>
        <v/>
      </c>
      <c r="B433" t="str">
        <f>IF(ISBLANK(Inmatning!B434), "", Inmatning!B434)</f>
        <v/>
      </c>
      <c r="C433" t="str">
        <f>IF(ISBLANK(Inmatning!C434), "", Inmatning!C434)</f>
        <v/>
      </c>
      <c r="D433" t="str">
        <f>IF(ISBLANK(Inmatning!D434), "", Inmatning!D434)</f>
        <v/>
      </c>
      <c r="E433" t="str">
        <f>IF(ISBLANK(Inmatning!E434), "", Inmatning!E434)</f>
        <v/>
      </c>
      <c r="F433" t="str">
        <f>IF(ISBLANK(Inmatning!F434), "", Inmatning!F434)</f>
        <v/>
      </c>
      <c r="G433" t="str">
        <f>IF(ISBLANK(Inmatning!G434), "", Inmatning!G434)</f>
        <v/>
      </c>
      <c r="H433" t="str">
        <f>IF(ISBLANK(Inmatning!H434), "", Inmatning!H434)</f>
        <v/>
      </c>
      <c r="I433" t="str">
        <f>IF(ISBLANK(Inmatning!I434), "", Inmatning!I434)</f>
        <v/>
      </c>
      <c r="J433" t="str">
        <f>IF(ISBLANK(Inmatning!J434), "", Inmatning!J434)</f>
        <v/>
      </c>
      <c r="K433" t="str">
        <f>IF(ISBLANK(Inmatning!K434), "", Inmatning!K434)</f>
        <v/>
      </c>
    </row>
    <row r="434" spans="1:11" x14ac:dyDescent="0.3">
      <c r="A434" t="str">
        <f>IF(ISBLANK(Inmatning!A435), "", Inmatning!A435)</f>
        <v/>
      </c>
      <c r="B434" t="str">
        <f>IF(ISBLANK(Inmatning!B435), "", Inmatning!B435)</f>
        <v/>
      </c>
      <c r="C434" t="str">
        <f>IF(ISBLANK(Inmatning!C435), "", Inmatning!C435)</f>
        <v/>
      </c>
      <c r="D434" t="str">
        <f>IF(ISBLANK(Inmatning!D435), "", Inmatning!D435)</f>
        <v/>
      </c>
      <c r="E434" t="str">
        <f>IF(ISBLANK(Inmatning!E435), "", Inmatning!E435)</f>
        <v/>
      </c>
      <c r="F434" t="str">
        <f>IF(ISBLANK(Inmatning!F435), "", Inmatning!F435)</f>
        <v/>
      </c>
      <c r="G434" t="str">
        <f>IF(ISBLANK(Inmatning!G435), "", Inmatning!G435)</f>
        <v/>
      </c>
      <c r="H434" t="str">
        <f>IF(ISBLANK(Inmatning!H435), "", Inmatning!H435)</f>
        <v/>
      </c>
      <c r="I434" t="str">
        <f>IF(ISBLANK(Inmatning!I435), "", Inmatning!I435)</f>
        <v/>
      </c>
      <c r="J434" t="str">
        <f>IF(ISBLANK(Inmatning!J435), "", Inmatning!J435)</f>
        <v/>
      </c>
      <c r="K434" t="str">
        <f>IF(ISBLANK(Inmatning!K435), "", Inmatning!K435)</f>
        <v/>
      </c>
    </row>
    <row r="435" spans="1:11" x14ac:dyDescent="0.3">
      <c r="A435" t="str">
        <f>IF(ISBLANK(Inmatning!A436), "", Inmatning!A436)</f>
        <v/>
      </c>
      <c r="B435" t="str">
        <f>IF(ISBLANK(Inmatning!B436), "", Inmatning!B436)</f>
        <v/>
      </c>
      <c r="C435" t="str">
        <f>IF(ISBLANK(Inmatning!C436), "", Inmatning!C436)</f>
        <v/>
      </c>
      <c r="D435" t="str">
        <f>IF(ISBLANK(Inmatning!D436), "", Inmatning!D436)</f>
        <v/>
      </c>
      <c r="E435" t="str">
        <f>IF(ISBLANK(Inmatning!E436), "", Inmatning!E436)</f>
        <v/>
      </c>
      <c r="F435" t="str">
        <f>IF(ISBLANK(Inmatning!F436), "", Inmatning!F436)</f>
        <v/>
      </c>
      <c r="G435" t="str">
        <f>IF(ISBLANK(Inmatning!G436), "", Inmatning!G436)</f>
        <v/>
      </c>
      <c r="H435" t="str">
        <f>IF(ISBLANK(Inmatning!H436), "", Inmatning!H436)</f>
        <v/>
      </c>
      <c r="I435" t="str">
        <f>IF(ISBLANK(Inmatning!I436), "", Inmatning!I436)</f>
        <v/>
      </c>
      <c r="J435" t="str">
        <f>IF(ISBLANK(Inmatning!J436), "", Inmatning!J436)</f>
        <v/>
      </c>
      <c r="K435" t="str">
        <f>IF(ISBLANK(Inmatning!K436), "", Inmatning!K436)</f>
        <v/>
      </c>
    </row>
    <row r="436" spans="1:11" x14ac:dyDescent="0.3">
      <c r="A436" t="str">
        <f>IF(ISBLANK(Inmatning!A437), "", Inmatning!A437)</f>
        <v/>
      </c>
      <c r="B436" t="str">
        <f>IF(ISBLANK(Inmatning!B437), "", Inmatning!B437)</f>
        <v/>
      </c>
      <c r="C436" t="str">
        <f>IF(ISBLANK(Inmatning!C437), "", Inmatning!C437)</f>
        <v/>
      </c>
      <c r="D436" t="str">
        <f>IF(ISBLANK(Inmatning!D437), "", Inmatning!D437)</f>
        <v/>
      </c>
      <c r="E436" t="str">
        <f>IF(ISBLANK(Inmatning!E437), "", Inmatning!E437)</f>
        <v/>
      </c>
      <c r="F436" t="str">
        <f>IF(ISBLANK(Inmatning!F437), "", Inmatning!F437)</f>
        <v/>
      </c>
      <c r="G436" t="str">
        <f>IF(ISBLANK(Inmatning!G437), "", Inmatning!G437)</f>
        <v/>
      </c>
      <c r="H436" t="str">
        <f>IF(ISBLANK(Inmatning!H437), "", Inmatning!H437)</f>
        <v/>
      </c>
      <c r="I436" t="str">
        <f>IF(ISBLANK(Inmatning!I437), "", Inmatning!I437)</f>
        <v/>
      </c>
      <c r="J436" t="str">
        <f>IF(ISBLANK(Inmatning!J437), "", Inmatning!J437)</f>
        <v/>
      </c>
      <c r="K436" t="str">
        <f>IF(ISBLANK(Inmatning!K437), "", Inmatning!K437)</f>
        <v/>
      </c>
    </row>
    <row r="437" spans="1:11" x14ac:dyDescent="0.3">
      <c r="A437" t="str">
        <f>IF(ISBLANK(Inmatning!A438), "", Inmatning!A438)</f>
        <v/>
      </c>
      <c r="B437" t="str">
        <f>IF(ISBLANK(Inmatning!B438), "", Inmatning!B438)</f>
        <v/>
      </c>
      <c r="C437" t="str">
        <f>IF(ISBLANK(Inmatning!C438), "", Inmatning!C438)</f>
        <v/>
      </c>
      <c r="D437" t="str">
        <f>IF(ISBLANK(Inmatning!D438), "", Inmatning!D438)</f>
        <v/>
      </c>
      <c r="E437" t="str">
        <f>IF(ISBLANK(Inmatning!E438), "", Inmatning!E438)</f>
        <v/>
      </c>
      <c r="F437" t="str">
        <f>IF(ISBLANK(Inmatning!F438), "", Inmatning!F438)</f>
        <v/>
      </c>
      <c r="G437" t="str">
        <f>IF(ISBLANK(Inmatning!G438), "", Inmatning!G438)</f>
        <v/>
      </c>
      <c r="H437" t="str">
        <f>IF(ISBLANK(Inmatning!H438), "", Inmatning!H438)</f>
        <v/>
      </c>
      <c r="I437" t="str">
        <f>IF(ISBLANK(Inmatning!I438), "", Inmatning!I438)</f>
        <v/>
      </c>
      <c r="J437" t="str">
        <f>IF(ISBLANK(Inmatning!J438), "", Inmatning!J438)</f>
        <v/>
      </c>
      <c r="K437" t="str">
        <f>IF(ISBLANK(Inmatning!K438), "", Inmatning!K438)</f>
        <v/>
      </c>
    </row>
    <row r="438" spans="1:11" x14ac:dyDescent="0.3">
      <c r="A438" t="str">
        <f>IF(ISBLANK(Inmatning!A439), "", Inmatning!A439)</f>
        <v/>
      </c>
      <c r="B438" t="str">
        <f>IF(ISBLANK(Inmatning!B439), "", Inmatning!B439)</f>
        <v/>
      </c>
      <c r="C438" t="str">
        <f>IF(ISBLANK(Inmatning!C439), "", Inmatning!C439)</f>
        <v/>
      </c>
      <c r="D438" t="str">
        <f>IF(ISBLANK(Inmatning!D439), "", Inmatning!D439)</f>
        <v/>
      </c>
      <c r="E438" t="str">
        <f>IF(ISBLANK(Inmatning!E439), "", Inmatning!E439)</f>
        <v/>
      </c>
      <c r="F438" t="str">
        <f>IF(ISBLANK(Inmatning!F439), "", Inmatning!F439)</f>
        <v/>
      </c>
      <c r="G438" t="str">
        <f>IF(ISBLANK(Inmatning!G439), "", Inmatning!G439)</f>
        <v/>
      </c>
      <c r="H438" t="str">
        <f>IF(ISBLANK(Inmatning!H439), "", Inmatning!H439)</f>
        <v/>
      </c>
      <c r="I438" t="str">
        <f>IF(ISBLANK(Inmatning!I439), "", Inmatning!I439)</f>
        <v/>
      </c>
      <c r="J438" t="str">
        <f>IF(ISBLANK(Inmatning!J439), "", Inmatning!J439)</f>
        <v/>
      </c>
      <c r="K438" t="str">
        <f>IF(ISBLANK(Inmatning!K439), "", Inmatning!K439)</f>
        <v/>
      </c>
    </row>
    <row r="439" spans="1:11" x14ac:dyDescent="0.3">
      <c r="A439" t="str">
        <f>IF(ISBLANK(Inmatning!A440), "", Inmatning!A440)</f>
        <v/>
      </c>
      <c r="B439" t="str">
        <f>IF(ISBLANK(Inmatning!B440), "", Inmatning!B440)</f>
        <v/>
      </c>
      <c r="C439" t="str">
        <f>IF(ISBLANK(Inmatning!C440), "", Inmatning!C440)</f>
        <v/>
      </c>
      <c r="D439" t="str">
        <f>IF(ISBLANK(Inmatning!D440), "", Inmatning!D440)</f>
        <v/>
      </c>
      <c r="E439" t="str">
        <f>IF(ISBLANK(Inmatning!E440), "", Inmatning!E440)</f>
        <v/>
      </c>
      <c r="F439" t="str">
        <f>IF(ISBLANK(Inmatning!F440), "", Inmatning!F440)</f>
        <v/>
      </c>
      <c r="G439" t="str">
        <f>IF(ISBLANK(Inmatning!G440), "", Inmatning!G440)</f>
        <v/>
      </c>
      <c r="H439" t="str">
        <f>IF(ISBLANK(Inmatning!H440), "", Inmatning!H440)</f>
        <v/>
      </c>
      <c r="I439" t="str">
        <f>IF(ISBLANK(Inmatning!I440), "", Inmatning!I440)</f>
        <v/>
      </c>
      <c r="J439" t="str">
        <f>IF(ISBLANK(Inmatning!J440), "", Inmatning!J440)</f>
        <v/>
      </c>
      <c r="K439" t="str">
        <f>IF(ISBLANK(Inmatning!K440), "", Inmatning!K440)</f>
        <v/>
      </c>
    </row>
    <row r="440" spans="1:11" x14ac:dyDescent="0.3">
      <c r="A440" t="str">
        <f>IF(ISBLANK(Inmatning!A441), "", Inmatning!A441)</f>
        <v/>
      </c>
      <c r="B440" t="str">
        <f>IF(ISBLANK(Inmatning!B441), "", Inmatning!B441)</f>
        <v/>
      </c>
      <c r="C440" t="str">
        <f>IF(ISBLANK(Inmatning!C441), "", Inmatning!C441)</f>
        <v/>
      </c>
      <c r="D440" t="str">
        <f>IF(ISBLANK(Inmatning!D441), "", Inmatning!D441)</f>
        <v/>
      </c>
      <c r="E440" t="str">
        <f>IF(ISBLANK(Inmatning!E441), "", Inmatning!E441)</f>
        <v/>
      </c>
      <c r="F440" t="str">
        <f>IF(ISBLANK(Inmatning!F441), "", Inmatning!F441)</f>
        <v/>
      </c>
      <c r="G440" t="str">
        <f>IF(ISBLANK(Inmatning!G441), "", Inmatning!G441)</f>
        <v/>
      </c>
      <c r="H440" t="str">
        <f>IF(ISBLANK(Inmatning!H441), "", Inmatning!H441)</f>
        <v/>
      </c>
      <c r="I440" t="str">
        <f>IF(ISBLANK(Inmatning!I441), "", Inmatning!I441)</f>
        <v/>
      </c>
      <c r="J440" t="str">
        <f>IF(ISBLANK(Inmatning!J441), "", Inmatning!J441)</f>
        <v/>
      </c>
      <c r="K440" t="str">
        <f>IF(ISBLANK(Inmatning!K441), "", Inmatning!K441)</f>
        <v/>
      </c>
    </row>
    <row r="441" spans="1:11" x14ac:dyDescent="0.3">
      <c r="A441" t="str">
        <f>IF(ISBLANK(Inmatning!A442), "", Inmatning!A442)</f>
        <v/>
      </c>
      <c r="B441" t="str">
        <f>IF(ISBLANK(Inmatning!B442), "", Inmatning!B442)</f>
        <v/>
      </c>
      <c r="C441" t="str">
        <f>IF(ISBLANK(Inmatning!C442), "", Inmatning!C442)</f>
        <v/>
      </c>
      <c r="D441" t="str">
        <f>IF(ISBLANK(Inmatning!D442), "", Inmatning!D442)</f>
        <v/>
      </c>
      <c r="E441" t="str">
        <f>IF(ISBLANK(Inmatning!E442), "", Inmatning!E442)</f>
        <v/>
      </c>
      <c r="F441" t="str">
        <f>IF(ISBLANK(Inmatning!F442), "", Inmatning!F442)</f>
        <v/>
      </c>
      <c r="G441" t="str">
        <f>IF(ISBLANK(Inmatning!G442), "", Inmatning!G442)</f>
        <v/>
      </c>
      <c r="H441" t="str">
        <f>IF(ISBLANK(Inmatning!H442), "", Inmatning!H442)</f>
        <v/>
      </c>
      <c r="I441" t="str">
        <f>IF(ISBLANK(Inmatning!I442), "", Inmatning!I442)</f>
        <v/>
      </c>
      <c r="J441" t="str">
        <f>IF(ISBLANK(Inmatning!J442), "", Inmatning!J442)</f>
        <v/>
      </c>
      <c r="K441" t="str">
        <f>IF(ISBLANK(Inmatning!K442), "", Inmatning!K442)</f>
        <v/>
      </c>
    </row>
    <row r="442" spans="1:11" x14ac:dyDescent="0.3">
      <c r="A442" t="str">
        <f>IF(ISBLANK(Inmatning!A443), "", Inmatning!A443)</f>
        <v/>
      </c>
      <c r="B442" t="str">
        <f>IF(ISBLANK(Inmatning!B443), "", Inmatning!B443)</f>
        <v/>
      </c>
      <c r="C442" t="str">
        <f>IF(ISBLANK(Inmatning!C443), "", Inmatning!C443)</f>
        <v/>
      </c>
      <c r="D442" t="str">
        <f>IF(ISBLANK(Inmatning!D443), "", Inmatning!D443)</f>
        <v/>
      </c>
      <c r="E442" t="str">
        <f>IF(ISBLANK(Inmatning!E443), "", Inmatning!E443)</f>
        <v/>
      </c>
      <c r="F442" t="str">
        <f>IF(ISBLANK(Inmatning!F443), "", Inmatning!F443)</f>
        <v/>
      </c>
      <c r="G442" t="str">
        <f>IF(ISBLANK(Inmatning!G443), "", Inmatning!G443)</f>
        <v/>
      </c>
      <c r="H442" t="str">
        <f>IF(ISBLANK(Inmatning!H443), "", Inmatning!H443)</f>
        <v/>
      </c>
      <c r="I442" t="str">
        <f>IF(ISBLANK(Inmatning!I443), "", Inmatning!I443)</f>
        <v/>
      </c>
      <c r="J442" t="str">
        <f>IF(ISBLANK(Inmatning!J443), "", Inmatning!J443)</f>
        <v/>
      </c>
      <c r="K442" t="str">
        <f>IF(ISBLANK(Inmatning!K443), "", Inmatning!K443)</f>
        <v/>
      </c>
    </row>
    <row r="443" spans="1:11" x14ac:dyDescent="0.3">
      <c r="A443" t="str">
        <f>IF(ISBLANK(Inmatning!A444), "", Inmatning!A444)</f>
        <v/>
      </c>
      <c r="B443" t="str">
        <f>IF(ISBLANK(Inmatning!B444), "", Inmatning!B444)</f>
        <v/>
      </c>
      <c r="C443" t="str">
        <f>IF(ISBLANK(Inmatning!C444), "", Inmatning!C444)</f>
        <v/>
      </c>
      <c r="D443" t="str">
        <f>IF(ISBLANK(Inmatning!D444), "", Inmatning!D444)</f>
        <v/>
      </c>
      <c r="E443" t="str">
        <f>IF(ISBLANK(Inmatning!E444), "", Inmatning!E444)</f>
        <v/>
      </c>
      <c r="F443" t="str">
        <f>IF(ISBLANK(Inmatning!F444), "", Inmatning!F444)</f>
        <v/>
      </c>
      <c r="G443" t="str">
        <f>IF(ISBLANK(Inmatning!G444), "", Inmatning!G444)</f>
        <v/>
      </c>
      <c r="H443" t="str">
        <f>IF(ISBLANK(Inmatning!H444), "", Inmatning!H444)</f>
        <v/>
      </c>
      <c r="I443" t="str">
        <f>IF(ISBLANK(Inmatning!I444), "", Inmatning!I444)</f>
        <v/>
      </c>
      <c r="J443" t="str">
        <f>IF(ISBLANK(Inmatning!J444), "", Inmatning!J444)</f>
        <v/>
      </c>
      <c r="K443" t="str">
        <f>IF(ISBLANK(Inmatning!K444), "", Inmatning!K444)</f>
        <v/>
      </c>
    </row>
    <row r="444" spans="1:11" x14ac:dyDescent="0.3">
      <c r="A444" t="str">
        <f>IF(ISBLANK(Inmatning!A445), "", Inmatning!A445)</f>
        <v/>
      </c>
      <c r="B444" t="str">
        <f>IF(ISBLANK(Inmatning!B445), "", Inmatning!B445)</f>
        <v/>
      </c>
      <c r="C444" t="str">
        <f>IF(ISBLANK(Inmatning!C445), "", Inmatning!C445)</f>
        <v/>
      </c>
      <c r="D444" t="str">
        <f>IF(ISBLANK(Inmatning!D445), "", Inmatning!D445)</f>
        <v/>
      </c>
      <c r="E444" t="str">
        <f>IF(ISBLANK(Inmatning!E445), "", Inmatning!E445)</f>
        <v/>
      </c>
      <c r="F444" t="str">
        <f>IF(ISBLANK(Inmatning!F445), "", Inmatning!F445)</f>
        <v/>
      </c>
      <c r="G444" t="str">
        <f>IF(ISBLANK(Inmatning!G445), "", Inmatning!G445)</f>
        <v/>
      </c>
      <c r="H444" t="str">
        <f>IF(ISBLANK(Inmatning!H445), "", Inmatning!H445)</f>
        <v/>
      </c>
      <c r="I444" t="str">
        <f>IF(ISBLANK(Inmatning!I445), "", Inmatning!I445)</f>
        <v/>
      </c>
      <c r="J444" t="str">
        <f>IF(ISBLANK(Inmatning!J445), "", Inmatning!J445)</f>
        <v/>
      </c>
      <c r="K444" t="str">
        <f>IF(ISBLANK(Inmatning!K445), "", Inmatning!K445)</f>
        <v/>
      </c>
    </row>
    <row r="445" spans="1:11" x14ac:dyDescent="0.3">
      <c r="A445" t="str">
        <f>IF(ISBLANK(Inmatning!A446), "", Inmatning!A446)</f>
        <v/>
      </c>
      <c r="B445" t="str">
        <f>IF(ISBLANK(Inmatning!B446), "", Inmatning!B446)</f>
        <v/>
      </c>
      <c r="C445" t="str">
        <f>IF(ISBLANK(Inmatning!C446), "", Inmatning!C446)</f>
        <v/>
      </c>
      <c r="D445" t="str">
        <f>IF(ISBLANK(Inmatning!D446), "", Inmatning!D446)</f>
        <v/>
      </c>
      <c r="E445" t="str">
        <f>IF(ISBLANK(Inmatning!E446), "", Inmatning!E446)</f>
        <v/>
      </c>
      <c r="F445" t="str">
        <f>IF(ISBLANK(Inmatning!F446), "", Inmatning!F446)</f>
        <v/>
      </c>
      <c r="G445" t="str">
        <f>IF(ISBLANK(Inmatning!G446), "", Inmatning!G446)</f>
        <v/>
      </c>
      <c r="H445" t="str">
        <f>IF(ISBLANK(Inmatning!H446), "", Inmatning!H446)</f>
        <v/>
      </c>
      <c r="I445" t="str">
        <f>IF(ISBLANK(Inmatning!I446), "", Inmatning!I446)</f>
        <v/>
      </c>
      <c r="J445" t="str">
        <f>IF(ISBLANK(Inmatning!J446), "", Inmatning!J446)</f>
        <v/>
      </c>
      <c r="K445" t="str">
        <f>IF(ISBLANK(Inmatning!K446), "", Inmatning!K446)</f>
        <v/>
      </c>
    </row>
    <row r="446" spans="1:11" x14ac:dyDescent="0.3">
      <c r="A446" t="str">
        <f>IF(ISBLANK(Inmatning!A447), "", Inmatning!A447)</f>
        <v/>
      </c>
      <c r="B446" t="str">
        <f>IF(ISBLANK(Inmatning!B447), "", Inmatning!B447)</f>
        <v/>
      </c>
      <c r="C446" t="str">
        <f>IF(ISBLANK(Inmatning!C447), "", Inmatning!C447)</f>
        <v/>
      </c>
      <c r="D446" t="str">
        <f>IF(ISBLANK(Inmatning!D447), "", Inmatning!D447)</f>
        <v/>
      </c>
      <c r="E446" t="str">
        <f>IF(ISBLANK(Inmatning!E447), "", Inmatning!E447)</f>
        <v/>
      </c>
      <c r="F446" t="str">
        <f>IF(ISBLANK(Inmatning!F447), "", Inmatning!F447)</f>
        <v/>
      </c>
      <c r="G446" t="str">
        <f>IF(ISBLANK(Inmatning!G447), "", Inmatning!G447)</f>
        <v/>
      </c>
      <c r="H446" t="str">
        <f>IF(ISBLANK(Inmatning!H447), "", Inmatning!H447)</f>
        <v/>
      </c>
      <c r="I446" t="str">
        <f>IF(ISBLANK(Inmatning!I447), "", Inmatning!I447)</f>
        <v/>
      </c>
      <c r="J446" t="str">
        <f>IF(ISBLANK(Inmatning!J447), "", Inmatning!J447)</f>
        <v/>
      </c>
      <c r="K446" t="str">
        <f>IF(ISBLANK(Inmatning!K447), "", Inmatning!K447)</f>
        <v/>
      </c>
    </row>
    <row r="447" spans="1:11" x14ac:dyDescent="0.3">
      <c r="A447" t="str">
        <f>IF(ISBLANK(Inmatning!A448), "", Inmatning!A448)</f>
        <v/>
      </c>
      <c r="B447" t="str">
        <f>IF(ISBLANK(Inmatning!B448), "", Inmatning!B448)</f>
        <v/>
      </c>
      <c r="C447" t="str">
        <f>IF(ISBLANK(Inmatning!C448), "", Inmatning!C448)</f>
        <v/>
      </c>
      <c r="D447" t="str">
        <f>IF(ISBLANK(Inmatning!D448), "", Inmatning!D448)</f>
        <v/>
      </c>
      <c r="E447" t="str">
        <f>IF(ISBLANK(Inmatning!E448), "", Inmatning!E448)</f>
        <v/>
      </c>
      <c r="F447" t="str">
        <f>IF(ISBLANK(Inmatning!F448), "", Inmatning!F448)</f>
        <v/>
      </c>
      <c r="G447" t="str">
        <f>IF(ISBLANK(Inmatning!G448), "", Inmatning!G448)</f>
        <v/>
      </c>
      <c r="H447" t="str">
        <f>IF(ISBLANK(Inmatning!H448), "", Inmatning!H448)</f>
        <v/>
      </c>
      <c r="I447" t="str">
        <f>IF(ISBLANK(Inmatning!I448), "", Inmatning!I448)</f>
        <v/>
      </c>
      <c r="J447" t="str">
        <f>IF(ISBLANK(Inmatning!J448), "", Inmatning!J448)</f>
        <v/>
      </c>
      <c r="K447" t="str">
        <f>IF(ISBLANK(Inmatning!K448), "", Inmatning!K448)</f>
        <v/>
      </c>
    </row>
    <row r="448" spans="1:11" x14ac:dyDescent="0.3">
      <c r="A448" t="str">
        <f>IF(ISBLANK(Inmatning!A449), "", Inmatning!A449)</f>
        <v/>
      </c>
      <c r="B448" t="str">
        <f>IF(ISBLANK(Inmatning!B449), "", Inmatning!B449)</f>
        <v/>
      </c>
      <c r="C448" t="str">
        <f>IF(ISBLANK(Inmatning!C449), "", Inmatning!C449)</f>
        <v/>
      </c>
      <c r="D448" t="str">
        <f>IF(ISBLANK(Inmatning!D449), "", Inmatning!D449)</f>
        <v/>
      </c>
      <c r="E448" t="str">
        <f>IF(ISBLANK(Inmatning!E449), "", Inmatning!E449)</f>
        <v/>
      </c>
      <c r="F448" t="str">
        <f>IF(ISBLANK(Inmatning!F449), "", Inmatning!F449)</f>
        <v/>
      </c>
      <c r="G448" t="str">
        <f>IF(ISBLANK(Inmatning!G449), "", Inmatning!G449)</f>
        <v/>
      </c>
      <c r="H448" t="str">
        <f>IF(ISBLANK(Inmatning!H449), "", Inmatning!H449)</f>
        <v/>
      </c>
      <c r="I448" t="str">
        <f>IF(ISBLANK(Inmatning!I449), "", Inmatning!I449)</f>
        <v/>
      </c>
      <c r="J448" t="str">
        <f>IF(ISBLANK(Inmatning!J449), "", Inmatning!J449)</f>
        <v/>
      </c>
      <c r="K448" t="str">
        <f>IF(ISBLANK(Inmatning!K449), "", Inmatning!K449)</f>
        <v/>
      </c>
    </row>
    <row r="449" spans="1:11" x14ac:dyDescent="0.3">
      <c r="A449" t="str">
        <f>IF(ISBLANK(Inmatning!A450), "", Inmatning!A450)</f>
        <v/>
      </c>
      <c r="B449" t="str">
        <f>IF(ISBLANK(Inmatning!B450), "", Inmatning!B450)</f>
        <v/>
      </c>
      <c r="C449" t="str">
        <f>IF(ISBLANK(Inmatning!C450), "", Inmatning!C450)</f>
        <v/>
      </c>
      <c r="D449" t="str">
        <f>IF(ISBLANK(Inmatning!D450), "", Inmatning!D450)</f>
        <v/>
      </c>
      <c r="E449" t="str">
        <f>IF(ISBLANK(Inmatning!E450), "", Inmatning!E450)</f>
        <v/>
      </c>
      <c r="F449" t="str">
        <f>IF(ISBLANK(Inmatning!F450), "", Inmatning!F450)</f>
        <v/>
      </c>
      <c r="G449" t="str">
        <f>IF(ISBLANK(Inmatning!G450), "", Inmatning!G450)</f>
        <v/>
      </c>
      <c r="H449" t="str">
        <f>IF(ISBLANK(Inmatning!H450), "", Inmatning!H450)</f>
        <v/>
      </c>
      <c r="I449" t="str">
        <f>IF(ISBLANK(Inmatning!I450), "", Inmatning!I450)</f>
        <v/>
      </c>
      <c r="J449" t="str">
        <f>IF(ISBLANK(Inmatning!J450), "", Inmatning!J450)</f>
        <v/>
      </c>
      <c r="K449" t="str">
        <f>IF(ISBLANK(Inmatning!K450), "", Inmatning!K450)</f>
        <v/>
      </c>
    </row>
    <row r="450" spans="1:11" x14ac:dyDescent="0.3">
      <c r="A450" t="str">
        <f>IF(ISBLANK(Inmatning!A451), "", Inmatning!A451)</f>
        <v/>
      </c>
      <c r="B450" t="str">
        <f>IF(ISBLANK(Inmatning!B451), "", Inmatning!B451)</f>
        <v/>
      </c>
      <c r="C450" t="str">
        <f>IF(ISBLANK(Inmatning!C451), "", Inmatning!C451)</f>
        <v/>
      </c>
      <c r="D450" t="str">
        <f>IF(ISBLANK(Inmatning!D451), "", Inmatning!D451)</f>
        <v/>
      </c>
      <c r="E450" t="str">
        <f>IF(ISBLANK(Inmatning!E451), "", Inmatning!E451)</f>
        <v/>
      </c>
      <c r="F450" t="str">
        <f>IF(ISBLANK(Inmatning!F451), "", Inmatning!F451)</f>
        <v/>
      </c>
      <c r="G450" t="str">
        <f>IF(ISBLANK(Inmatning!G451), "", Inmatning!G451)</f>
        <v/>
      </c>
      <c r="H450" t="str">
        <f>IF(ISBLANK(Inmatning!H451), "", Inmatning!H451)</f>
        <v/>
      </c>
      <c r="I450" t="str">
        <f>IF(ISBLANK(Inmatning!I451), "", Inmatning!I451)</f>
        <v/>
      </c>
      <c r="J450" t="str">
        <f>IF(ISBLANK(Inmatning!J451), "", Inmatning!J451)</f>
        <v/>
      </c>
      <c r="K450" t="str">
        <f>IF(ISBLANK(Inmatning!K451), "", Inmatning!K451)</f>
        <v/>
      </c>
    </row>
    <row r="451" spans="1:11" x14ac:dyDescent="0.3">
      <c r="A451" t="str">
        <f>IF(ISBLANK(Inmatning!A452), "", Inmatning!A452)</f>
        <v/>
      </c>
      <c r="B451" t="str">
        <f>IF(ISBLANK(Inmatning!B452), "", Inmatning!B452)</f>
        <v/>
      </c>
      <c r="C451" t="str">
        <f>IF(ISBLANK(Inmatning!C452), "", Inmatning!C452)</f>
        <v/>
      </c>
      <c r="D451" t="str">
        <f>IF(ISBLANK(Inmatning!D452), "", Inmatning!D452)</f>
        <v/>
      </c>
      <c r="E451" t="str">
        <f>IF(ISBLANK(Inmatning!E452), "", Inmatning!E452)</f>
        <v/>
      </c>
      <c r="F451" t="str">
        <f>IF(ISBLANK(Inmatning!F452), "", Inmatning!F452)</f>
        <v/>
      </c>
      <c r="G451" t="str">
        <f>IF(ISBLANK(Inmatning!G452), "", Inmatning!G452)</f>
        <v/>
      </c>
      <c r="H451" t="str">
        <f>IF(ISBLANK(Inmatning!H452), "", Inmatning!H452)</f>
        <v/>
      </c>
      <c r="I451" t="str">
        <f>IF(ISBLANK(Inmatning!I452), "", Inmatning!I452)</f>
        <v/>
      </c>
      <c r="J451" t="str">
        <f>IF(ISBLANK(Inmatning!J452), "", Inmatning!J452)</f>
        <v/>
      </c>
      <c r="K451" t="str">
        <f>IF(ISBLANK(Inmatning!K452), "", Inmatning!K452)</f>
        <v/>
      </c>
    </row>
    <row r="452" spans="1:11" x14ac:dyDescent="0.3">
      <c r="A452" t="str">
        <f>IF(ISBLANK(Inmatning!A453), "", Inmatning!A453)</f>
        <v/>
      </c>
      <c r="B452" t="str">
        <f>IF(ISBLANK(Inmatning!B453), "", Inmatning!B453)</f>
        <v/>
      </c>
      <c r="C452" t="str">
        <f>IF(ISBLANK(Inmatning!C453), "", Inmatning!C453)</f>
        <v/>
      </c>
      <c r="D452" t="str">
        <f>IF(ISBLANK(Inmatning!D453), "", Inmatning!D453)</f>
        <v/>
      </c>
      <c r="E452" t="str">
        <f>IF(ISBLANK(Inmatning!E453), "", Inmatning!E453)</f>
        <v/>
      </c>
      <c r="F452" t="str">
        <f>IF(ISBLANK(Inmatning!F453), "", Inmatning!F453)</f>
        <v/>
      </c>
      <c r="G452" t="str">
        <f>IF(ISBLANK(Inmatning!G453), "", Inmatning!G453)</f>
        <v/>
      </c>
      <c r="H452" t="str">
        <f>IF(ISBLANK(Inmatning!H453), "", Inmatning!H453)</f>
        <v/>
      </c>
      <c r="I452" t="str">
        <f>IF(ISBLANK(Inmatning!I453), "", Inmatning!I453)</f>
        <v/>
      </c>
      <c r="J452" t="str">
        <f>IF(ISBLANK(Inmatning!J453), "", Inmatning!J453)</f>
        <v/>
      </c>
      <c r="K452" t="str">
        <f>IF(ISBLANK(Inmatning!K453), "", Inmatning!K453)</f>
        <v/>
      </c>
    </row>
    <row r="453" spans="1:11" x14ac:dyDescent="0.3">
      <c r="A453" t="str">
        <f>IF(ISBLANK(Inmatning!A454), "", Inmatning!A454)</f>
        <v/>
      </c>
      <c r="B453" t="str">
        <f>IF(ISBLANK(Inmatning!B454), "", Inmatning!B454)</f>
        <v/>
      </c>
      <c r="C453" t="str">
        <f>IF(ISBLANK(Inmatning!C454), "", Inmatning!C454)</f>
        <v/>
      </c>
      <c r="D453" t="str">
        <f>IF(ISBLANK(Inmatning!D454), "", Inmatning!D454)</f>
        <v/>
      </c>
      <c r="E453" t="str">
        <f>IF(ISBLANK(Inmatning!E454), "", Inmatning!E454)</f>
        <v/>
      </c>
      <c r="F453" t="str">
        <f>IF(ISBLANK(Inmatning!F454), "", Inmatning!F454)</f>
        <v/>
      </c>
      <c r="G453" t="str">
        <f>IF(ISBLANK(Inmatning!G454), "", Inmatning!G454)</f>
        <v/>
      </c>
      <c r="H453" t="str">
        <f>IF(ISBLANK(Inmatning!H454), "", Inmatning!H454)</f>
        <v/>
      </c>
      <c r="I453" t="str">
        <f>IF(ISBLANK(Inmatning!I454), "", Inmatning!I454)</f>
        <v/>
      </c>
      <c r="J453" t="str">
        <f>IF(ISBLANK(Inmatning!J454), "", Inmatning!J454)</f>
        <v/>
      </c>
      <c r="K453" t="str">
        <f>IF(ISBLANK(Inmatning!K454), "", Inmatning!K454)</f>
        <v/>
      </c>
    </row>
    <row r="454" spans="1:11" x14ac:dyDescent="0.3">
      <c r="A454" t="str">
        <f>IF(ISBLANK(Inmatning!A455), "", Inmatning!A455)</f>
        <v/>
      </c>
      <c r="B454" t="str">
        <f>IF(ISBLANK(Inmatning!B455), "", Inmatning!B455)</f>
        <v/>
      </c>
      <c r="C454" t="str">
        <f>IF(ISBLANK(Inmatning!C455), "", Inmatning!C455)</f>
        <v/>
      </c>
      <c r="D454" t="str">
        <f>IF(ISBLANK(Inmatning!D455), "", Inmatning!D455)</f>
        <v/>
      </c>
      <c r="E454" t="str">
        <f>IF(ISBLANK(Inmatning!E455), "", Inmatning!E455)</f>
        <v/>
      </c>
      <c r="F454" t="str">
        <f>IF(ISBLANK(Inmatning!F455), "", Inmatning!F455)</f>
        <v/>
      </c>
      <c r="G454" t="str">
        <f>IF(ISBLANK(Inmatning!G455), "", Inmatning!G455)</f>
        <v/>
      </c>
      <c r="H454" t="str">
        <f>IF(ISBLANK(Inmatning!H455), "", Inmatning!H455)</f>
        <v/>
      </c>
      <c r="I454" t="str">
        <f>IF(ISBLANK(Inmatning!I455), "", Inmatning!I455)</f>
        <v/>
      </c>
      <c r="J454" t="str">
        <f>IF(ISBLANK(Inmatning!J455), "", Inmatning!J455)</f>
        <v/>
      </c>
      <c r="K454" t="str">
        <f>IF(ISBLANK(Inmatning!K455), "", Inmatning!K455)</f>
        <v/>
      </c>
    </row>
    <row r="455" spans="1:11" x14ac:dyDescent="0.3">
      <c r="A455" t="str">
        <f>IF(ISBLANK(Inmatning!A456), "", Inmatning!A456)</f>
        <v/>
      </c>
      <c r="B455" t="str">
        <f>IF(ISBLANK(Inmatning!B456), "", Inmatning!B456)</f>
        <v/>
      </c>
      <c r="C455" t="str">
        <f>IF(ISBLANK(Inmatning!C456), "", Inmatning!C456)</f>
        <v/>
      </c>
      <c r="D455" t="str">
        <f>IF(ISBLANK(Inmatning!D456), "", Inmatning!D456)</f>
        <v/>
      </c>
      <c r="E455" t="str">
        <f>IF(ISBLANK(Inmatning!E456), "", Inmatning!E456)</f>
        <v/>
      </c>
      <c r="F455" t="str">
        <f>IF(ISBLANK(Inmatning!F456), "", Inmatning!F456)</f>
        <v/>
      </c>
      <c r="G455" t="str">
        <f>IF(ISBLANK(Inmatning!G456), "", Inmatning!G456)</f>
        <v/>
      </c>
      <c r="H455" t="str">
        <f>IF(ISBLANK(Inmatning!H456), "", Inmatning!H456)</f>
        <v/>
      </c>
      <c r="I455" t="str">
        <f>IF(ISBLANK(Inmatning!I456), "", Inmatning!I456)</f>
        <v/>
      </c>
      <c r="J455" t="str">
        <f>IF(ISBLANK(Inmatning!J456), "", Inmatning!J456)</f>
        <v/>
      </c>
      <c r="K455" t="str">
        <f>IF(ISBLANK(Inmatning!K456), "", Inmatning!K456)</f>
        <v/>
      </c>
    </row>
    <row r="456" spans="1:11" x14ac:dyDescent="0.3">
      <c r="A456" t="str">
        <f>IF(ISBLANK(Inmatning!A457), "", Inmatning!A457)</f>
        <v/>
      </c>
      <c r="B456" t="str">
        <f>IF(ISBLANK(Inmatning!B457), "", Inmatning!B457)</f>
        <v/>
      </c>
      <c r="C456" t="str">
        <f>IF(ISBLANK(Inmatning!C457), "", Inmatning!C457)</f>
        <v/>
      </c>
      <c r="D456" t="str">
        <f>IF(ISBLANK(Inmatning!D457), "", Inmatning!D457)</f>
        <v/>
      </c>
      <c r="E456" t="str">
        <f>IF(ISBLANK(Inmatning!E457), "", Inmatning!E457)</f>
        <v/>
      </c>
      <c r="F456" t="str">
        <f>IF(ISBLANK(Inmatning!F457), "", Inmatning!F457)</f>
        <v/>
      </c>
      <c r="G456" t="str">
        <f>IF(ISBLANK(Inmatning!G457), "", Inmatning!G457)</f>
        <v/>
      </c>
      <c r="H456" t="str">
        <f>IF(ISBLANK(Inmatning!H457), "", Inmatning!H457)</f>
        <v/>
      </c>
      <c r="I456" t="str">
        <f>IF(ISBLANK(Inmatning!I457), "", Inmatning!I457)</f>
        <v/>
      </c>
      <c r="J456" t="str">
        <f>IF(ISBLANK(Inmatning!J457), "", Inmatning!J457)</f>
        <v/>
      </c>
      <c r="K456" t="str">
        <f>IF(ISBLANK(Inmatning!K457), "", Inmatning!K457)</f>
        <v/>
      </c>
    </row>
    <row r="457" spans="1:11" x14ac:dyDescent="0.3">
      <c r="A457" t="str">
        <f>IF(ISBLANK(Inmatning!A458), "", Inmatning!A458)</f>
        <v/>
      </c>
      <c r="B457" t="str">
        <f>IF(ISBLANK(Inmatning!B458), "", Inmatning!B458)</f>
        <v/>
      </c>
      <c r="C457" t="str">
        <f>IF(ISBLANK(Inmatning!C458), "", Inmatning!C458)</f>
        <v/>
      </c>
      <c r="D457" t="str">
        <f>IF(ISBLANK(Inmatning!D458), "", Inmatning!D458)</f>
        <v/>
      </c>
      <c r="E457" t="str">
        <f>IF(ISBLANK(Inmatning!E458), "", Inmatning!E458)</f>
        <v/>
      </c>
      <c r="F457" t="str">
        <f>IF(ISBLANK(Inmatning!F458), "", Inmatning!F458)</f>
        <v/>
      </c>
      <c r="G457" t="str">
        <f>IF(ISBLANK(Inmatning!G458), "", Inmatning!G458)</f>
        <v/>
      </c>
      <c r="H457" t="str">
        <f>IF(ISBLANK(Inmatning!H458), "", Inmatning!H458)</f>
        <v/>
      </c>
      <c r="I457" t="str">
        <f>IF(ISBLANK(Inmatning!I458), "", Inmatning!I458)</f>
        <v/>
      </c>
      <c r="J457" t="str">
        <f>IF(ISBLANK(Inmatning!J458), "", Inmatning!J458)</f>
        <v/>
      </c>
      <c r="K457" t="str">
        <f>IF(ISBLANK(Inmatning!K458), "", Inmatning!K458)</f>
        <v/>
      </c>
    </row>
    <row r="458" spans="1:11" x14ac:dyDescent="0.3">
      <c r="A458" t="str">
        <f>IF(ISBLANK(Inmatning!A459), "", Inmatning!A459)</f>
        <v/>
      </c>
      <c r="B458" t="str">
        <f>IF(ISBLANK(Inmatning!B459), "", Inmatning!B459)</f>
        <v/>
      </c>
      <c r="C458" t="str">
        <f>IF(ISBLANK(Inmatning!C459), "", Inmatning!C459)</f>
        <v/>
      </c>
      <c r="D458" t="str">
        <f>IF(ISBLANK(Inmatning!D459), "", Inmatning!D459)</f>
        <v/>
      </c>
      <c r="E458" t="str">
        <f>IF(ISBLANK(Inmatning!E459), "", Inmatning!E459)</f>
        <v/>
      </c>
      <c r="F458" t="str">
        <f>IF(ISBLANK(Inmatning!F459), "", Inmatning!F459)</f>
        <v/>
      </c>
      <c r="G458" t="str">
        <f>IF(ISBLANK(Inmatning!G459), "", Inmatning!G459)</f>
        <v/>
      </c>
      <c r="H458" t="str">
        <f>IF(ISBLANK(Inmatning!H459), "", Inmatning!H459)</f>
        <v/>
      </c>
      <c r="I458" t="str">
        <f>IF(ISBLANK(Inmatning!I459), "", Inmatning!I459)</f>
        <v/>
      </c>
      <c r="J458" t="str">
        <f>IF(ISBLANK(Inmatning!J459), "", Inmatning!J459)</f>
        <v/>
      </c>
      <c r="K458" t="str">
        <f>IF(ISBLANK(Inmatning!K459), "", Inmatning!K459)</f>
        <v/>
      </c>
    </row>
    <row r="459" spans="1:11" x14ac:dyDescent="0.3">
      <c r="A459" t="str">
        <f>IF(ISBLANK(Inmatning!A460), "", Inmatning!A460)</f>
        <v/>
      </c>
      <c r="B459" t="str">
        <f>IF(ISBLANK(Inmatning!B460), "", Inmatning!B460)</f>
        <v/>
      </c>
      <c r="C459" t="str">
        <f>IF(ISBLANK(Inmatning!C460), "", Inmatning!C460)</f>
        <v/>
      </c>
      <c r="D459" t="str">
        <f>IF(ISBLANK(Inmatning!D460), "", Inmatning!D460)</f>
        <v/>
      </c>
      <c r="E459" t="str">
        <f>IF(ISBLANK(Inmatning!E460), "", Inmatning!E460)</f>
        <v/>
      </c>
      <c r="F459" t="str">
        <f>IF(ISBLANK(Inmatning!F460), "", Inmatning!F460)</f>
        <v/>
      </c>
      <c r="G459" t="str">
        <f>IF(ISBLANK(Inmatning!G460), "", Inmatning!G460)</f>
        <v/>
      </c>
      <c r="H459" t="str">
        <f>IF(ISBLANK(Inmatning!H460), "", Inmatning!H460)</f>
        <v/>
      </c>
      <c r="I459" t="str">
        <f>IF(ISBLANK(Inmatning!I460), "", Inmatning!I460)</f>
        <v/>
      </c>
      <c r="J459" t="str">
        <f>IF(ISBLANK(Inmatning!J460), "", Inmatning!J460)</f>
        <v/>
      </c>
      <c r="K459" t="str">
        <f>IF(ISBLANK(Inmatning!K460), "", Inmatning!K460)</f>
        <v/>
      </c>
    </row>
    <row r="460" spans="1:11" x14ac:dyDescent="0.3">
      <c r="A460" t="str">
        <f>IF(ISBLANK(Inmatning!A461), "", Inmatning!A461)</f>
        <v/>
      </c>
      <c r="B460" t="str">
        <f>IF(ISBLANK(Inmatning!B461), "", Inmatning!B461)</f>
        <v/>
      </c>
      <c r="C460" t="str">
        <f>IF(ISBLANK(Inmatning!C461), "", Inmatning!C461)</f>
        <v/>
      </c>
      <c r="D460" t="str">
        <f>IF(ISBLANK(Inmatning!D461), "", Inmatning!D461)</f>
        <v/>
      </c>
      <c r="E460" t="str">
        <f>IF(ISBLANK(Inmatning!E461), "", Inmatning!E461)</f>
        <v/>
      </c>
      <c r="F460" t="str">
        <f>IF(ISBLANK(Inmatning!F461), "", Inmatning!F461)</f>
        <v/>
      </c>
      <c r="G460" t="str">
        <f>IF(ISBLANK(Inmatning!G461), "", Inmatning!G461)</f>
        <v/>
      </c>
      <c r="H460" t="str">
        <f>IF(ISBLANK(Inmatning!H461), "", Inmatning!H461)</f>
        <v/>
      </c>
      <c r="I460" t="str">
        <f>IF(ISBLANK(Inmatning!I461), "", Inmatning!I461)</f>
        <v/>
      </c>
      <c r="J460" t="str">
        <f>IF(ISBLANK(Inmatning!J461), "", Inmatning!J461)</f>
        <v/>
      </c>
      <c r="K460" t="str">
        <f>IF(ISBLANK(Inmatning!K461), "", Inmatning!K461)</f>
        <v/>
      </c>
    </row>
    <row r="461" spans="1:11" x14ac:dyDescent="0.3">
      <c r="A461" t="str">
        <f>IF(ISBLANK(Inmatning!A462), "", Inmatning!A462)</f>
        <v/>
      </c>
      <c r="B461" t="str">
        <f>IF(ISBLANK(Inmatning!B462), "", Inmatning!B462)</f>
        <v/>
      </c>
      <c r="C461" t="str">
        <f>IF(ISBLANK(Inmatning!C462), "", Inmatning!C462)</f>
        <v/>
      </c>
      <c r="D461" t="str">
        <f>IF(ISBLANK(Inmatning!D462), "", Inmatning!D462)</f>
        <v/>
      </c>
      <c r="E461" t="str">
        <f>IF(ISBLANK(Inmatning!E462), "", Inmatning!E462)</f>
        <v/>
      </c>
      <c r="F461" t="str">
        <f>IF(ISBLANK(Inmatning!F462), "", Inmatning!F462)</f>
        <v/>
      </c>
      <c r="G461" t="str">
        <f>IF(ISBLANK(Inmatning!G462), "", Inmatning!G462)</f>
        <v/>
      </c>
      <c r="H461" t="str">
        <f>IF(ISBLANK(Inmatning!H462), "", Inmatning!H462)</f>
        <v/>
      </c>
      <c r="I461" t="str">
        <f>IF(ISBLANK(Inmatning!I462), "", Inmatning!I462)</f>
        <v/>
      </c>
      <c r="J461" t="str">
        <f>IF(ISBLANK(Inmatning!J462), "", Inmatning!J462)</f>
        <v/>
      </c>
      <c r="K461" t="str">
        <f>IF(ISBLANK(Inmatning!K462), "", Inmatning!K462)</f>
        <v/>
      </c>
    </row>
    <row r="462" spans="1:11" x14ac:dyDescent="0.3">
      <c r="A462" t="str">
        <f>IF(ISBLANK(Inmatning!A463), "", Inmatning!A463)</f>
        <v/>
      </c>
      <c r="B462" t="str">
        <f>IF(ISBLANK(Inmatning!B463), "", Inmatning!B463)</f>
        <v/>
      </c>
      <c r="C462" t="str">
        <f>IF(ISBLANK(Inmatning!C463), "", Inmatning!C463)</f>
        <v/>
      </c>
      <c r="D462" t="str">
        <f>IF(ISBLANK(Inmatning!D463), "", Inmatning!D463)</f>
        <v/>
      </c>
      <c r="E462" t="str">
        <f>IF(ISBLANK(Inmatning!E463), "", Inmatning!E463)</f>
        <v/>
      </c>
      <c r="F462" t="str">
        <f>IF(ISBLANK(Inmatning!F463), "", Inmatning!F463)</f>
        <v/>
      </c>
      <c r="G462" t="str">
        <f>IF(ISBLANK(Inmatning!G463), "", Inmatning!G463)</f>
        <v/>
      </c>
      <c r="H462" t="str">
        <f>IF(ISBLANK(Inmatning!H463), "", Inmatning!H463)</f>
        <v/>
      </c>
      <c r="I462" t="str">
        <f>IF(ISBLANK(Inmatning!I463), "", Inmatning!I463)</f>
        <v/>
      </c>
      <c r="J462" t="str">
        <f>IF(ISBLANK(Inmatning!J463), "", Inmatning!J463)</f>
        <v/>
      </c>
      <c r="K462" t="str">
        <f>IF(ISBLANK(Inmatning!K463), "", Inmatning!K463)</f>
        <v/>
      </c>
    </row>
    <row r="463" spans="1:11" x14ac:dyDescent="0.3">
      <c r="A463" t="str">
        <f>IF(ISBLANK(Inmatning!A464), "", Inmatning!A464)</f>
        <v/>
      </c>
      <c r="B463" t="str">
        <f>IF(ISBLANK(Inmatning!B464), "", Inmatning!B464)</f>
        <v/>
      </c>
      <c r="C463" t="str">
        <f>IF(ISBLANK(Inmatning!C464), "", Inmatning!C464)</f>
        <v/>
      </c>
      <c r="D463" t="str">
        <f>IF(ISBLANK(Inmatning!D464), "", Inmatning!D464)</f>
        <v/>
      </c>
      <c r="E463" t="str">
        <f>IF(ISBLANK(Inmatning!E464), "", Inmatning!E464)</f>
        <v/>
      </c>
      <c r="F463" t="str">
        <f>IF(ISBLANK(Inmatning!F464), "", Inmatning!F464)</f>
        <v/>
      </c>
      <c r="G463" t="str">
        <f>IF(ISBLANK(Inmatning!G464), "", Inmatning!G464)</f>
        <v/>
      </c>
      <c r="H463" t="str">
        <f>IF(ISBLANK(Inmatning!H464), "", Inmatning!H464)</f>
        <v/>
      </c>
      <c r="I463" t="str">
        <f>IF(ISBLANK(Inmatning!I464), "", Inmatning!I464)</f>
        <v/>
      </c>
      <c r="J463" t="str">
        <f>IF(ISBLANK(Inmatning!J464), "", Inmatning!J464)</f>
        <v/>
      </c>
      <c r="K463" t="str">
        <f>IF(ISBLANK(Inmatning!K464), "", Inmatning!K464)</f>
        <v/>
      </c>
    </row>
    <row r="464" spans="1:11" x14ac:dyDescent="0.3">
      <c r="A464" t="str">
        <f>IF(ISBLANK(Inmatning!A465), "", Inmatning!A465)</f>
        <v/>
      </c>
      <c r="B464" t="str">
        <f>IF(ISBLANK(Inmatning!B465), "", Inmatning!B465)</f>
        <v/>
      </c>
      <c r="C464" t="str">
        <f>IF(ISBLANK(Inmatning!C465), "", Inmatning!C465)</f>
        <v/>
      </c>
      <c r="D464" t="str">
        <f>IF(ISBLANK(Inmatning!D465), "", Inmatning!D465)</f>
        <v/>
      </c>
      <c r="E464" t="str">
        <f>IF(ISBLANK(Inmatning!E465), "", Inmatning!E465)</f>
        <v/>
      </c>
      <c r="F464" t="str">
        <f>IF(ISBLANK(Inmatning!F465), "", Inmatning!F465)</f>
        <v/>
      </c>
      <c r="G464" t="str">
        <f>IF(ISBLANK(Inmatning!G465), "", Inmatning!G465)</f>
        <v/>
      </c>
      <c r="H464" t="str">
        <f>IF(ISBLANK(Inmatning!H465), "", Inmatning!H465)</f>
        <v/>
      </c>
      <c r="I464" t="str">
        <f>IF(ISBLANK(Inmatning!I465), "", Inmatning!I465)</f>
        <v/>
      </c>
      <c r="J464" t="str">
        <f>IF(ISBLANK(Inmatning!J465), "", Inmatning!J465)</f>
        <v/>
      </c>
      <c r="K464" t="str">
        <f>IF(ISBLANK(Inmatning!K465), "", Inmatning!K465)</f>
        <v/>
      </c>
    </row>
    <row r="465" spans="1:11" x14ac:dyDescent="0.3">
      <c r="A465" t="str">
        <f>IF(ISBLANK(Inmatning!A466), "", Inmatning!A466)</f>
        <v/>
      </c>
      <c r="B465" t="str">
        <f>IF(ISBLANK(Inmatning!B466), "", Inmatning!B466)</f>
        <v/>
      </c>
      <c r="C465" t="str">
        <f>IF(ISBLANK(Inmatning!C466), "", Inmatning!C466)</f>
        <v/>
      </c>
      <c r="D465" t="str">
        <f>IF(ISBLANK(Inmatning!D466), "", Inmatning!D466)</f>
        <v/>
      </c>
      <c r="E465" t="str">
        <f>IF(ISBLANK(Inmatning!E466), "", Inmatning!E466)</f>
        <v/>
      </c>
      <c r="F465" t="str">
        <f>IF(ISBLANK(Inmatning!F466), "", Inmatning!F466)</f>
        <v/>
      </c>
      <c r="G465" t="str">
        <f>IF(ISBLANK(Inmatning!G466), "", Inmatning!G466)</f>
        <v/>
      </c>
      <c r="H465" t="str">
        <f>IF(ISBLANK(Inmatning!H466), "", Inmatning!H466)</f>
        <v/>
      </c>
      <c r="I465" t="str">
        <f>IF(ISBLANK(Inmatning!I466), "", Inmatning!I466)</f>
        <v/>
      </c>
      <c r="J465" t="str">
        <f>IF(ISBLANK(Inmatning!J466), "", Inmatning!J466)</f>
        <v/>
      </c>
      <c r="K465" t="str">
        <f>IF(ISBLANK(Inmatning!K466), "", Inmatning!K466)</f>
        <v/>
      </c>
    </row>
    <row r="466" spans="1:11" x14ac:dyDescent="0.3">
      <c r="A466" t="str">
        <f>IF(ISBLANK(Inmatning!A467), "", Inmatning!A467)</f>
        <v/>
      </c>
      <c r="B466" t="str">
        <f>IF(ISBLANK(Inmatning!B467), "", Inmatning!B467)</f>
        <v/>
      </c>
      <c r="C466" t="str">
        <f>IF(ISBLANK(Inmatning!C467), "", Inmatning!C467)</f>
        <v/>
      </c>
      <c r="D466" t="str">
        <f>IF(ISBLANK(Inmatning!D467), "", Inmatning!D467)</f>
        <v/>
      </c>
      <c r="E466" t="str">
        <f>IF(ISBLANK(Inmatning!E467), "", Inmatning!E467)</f>
        <v/>
      </c>
      <c r="F466" t="str">
        <f>IF(ISBLANK(Inmatning!F467), "", Inmatning!F467)</f>
        <v/>
      </c>
      <c r="G466" t="str">
        <f>IF(ISBLANK(Inmatning!G467), "", Inmatning!G467)</f>
        <v/>
      </c>
      <c r="H466" t="str">
        <f>IF(ISBLANK(Inmatning!H467), "", Inmatning!H467)</f>
        <v/>
      </c>
      <c r="I466" t="str">
        <f>IF(ISBLANK(Inmatning!I467), "", Inmatning!I467)</f>
        <v/>
      </c>
      <c r="J466" t="str">
        <f>IF(ISBLANK(Inmatning!J467), "", Inmatning!J467)</f>
        <v/>
      </c>
      <c r="K466" t="str">
        <f>IF(ISBLANK(Inmatning!K467), "", Inmatning!K467)</f>
        <v/>
      </c>
    </row>
    <row r="467" spans="1:11" x14ac:dyDescent="0.3">
      <c r="A467" t="str">
        <f>IF(ISBLANK(Inmatning!A468), "", Inmatning!A468)</f>
        <v/>
      </c>
      <c r="B467" t="str">
        <f>IF(ISBLANK(Inmatning!B468), "", Inmatning!B468)</f>
        <v/>
      </c>
      <c r="C467" t="str">
        <f>IF(ISBLANK(Inmatning!C468), "", Inmatning!C468)</f>
        <v/>
      </c>
      <c r="D467" t="str">
        <f>IF(ISBLANK(Inmatning!D468), "", Inmatning!D468)</f>
        <v/>
      </c>
      <c r="E467" t="str">
        <f>IF(ISBLANK(Inmatning!E468), "", Inmatning!E468)</f>
        <v/>
      </c>
      <c r="F467" t="str">
        <f>IF(ISBLANK(Inmatning!F468), "", Inmatning!F468)</f>
        <v/>
      </c>
      <c r="G467" t="str">
        <f>IF(ISBLANK(Inmatning!G468), "", Inmatning!G468)</f>
        <v/>
      </c>
      <c r="H467" t="str">
        <f>IF(ISBLANK(Inmatning!H468), "", Inmatning!H468)</f>
        <v/>
      </c>
      <c r="I467" t="str">
        <f>IF(ISBLANK(Inmatning!I468), "", Inmatning!I468)</f>
        <v/>
      </c>
      <c r="J467" t="str">
        <f>IF(ISBLANK(Inmatning!J468), "", Inmatning!J468)</f>
        <v/>
      </c>
      <c r="K467" t="str">
        <f>IF(ISBLANK(Inmatning!K468), "", Inmatning!K468)</f>
        <v/>
      </c>
    </row>
    <row r="468" spans="1:11" x14ac:dyDescent="0.3">
      <c r="A468" t="str">
        <f>IF(ISBLANK(Inmatning!A469), "", Inmatning!A469)</f>
        <v/>
      </c>
      <c r="B468" t="str">
        <f>IF(ISBLANK(Inmatning!B469), "", Inmatning!B469)</f>
        <v/>
      </c>
      <c r="C468" t="str">
        <f>IF(ISBLANK(Inmatning!C469), "", Inmatning!C469)</f>
        <v/>
      </c>
      <c r="D468" t="str">
        <f>IF(ISBLANK(Inmatning!D469), "", Inmatning!D469)</f>
        <v/>
      </c>
      <c r="E468" t="str">
        <f>IF(ISBLANK(Inmatning!E469), "", Inmatning!E469)</f>
        <v/>
      </c>
      <c r="F468" t="str">
        <f>IF(ISBLANK(Inmatning!F469), "", Inmatning!F469)</f>
        <v/>
      </c>
      <c r="G468" t="str">
        <f>IF(ISBLANK(Inmatning!G469), "", Inmatning!G469)</f>
        <v/>
      </c>
      <c r="H468" t="str">
        <f>IF(ISBLANK(Inmatning!H469), "", Inmatning!H469)</f>
        <v/>
      </c>
      <c r="I468" t="str">
        <f>IF(ISBLANK(Inmatning!I469), "", Inmatning!I469)</f>
        <v/>
      </c>
      <c r="J468" t="str">
        <f>IF(ISBLANK(Inmatning!J469), "", Inmatning!J469)</f>
        <v/>
      </c>
      <c r="K468" t="str">
        <f>IF(ISBLANK(Inmatning!K469), "", Inmatning!K469)</f>
        <v/>
      </c>
    </row>
    <row r="469" spans="1:11" x14ac:dyDescent="0.3">
      <c r="A469" t="str">
        <f>IF(ISBLANK(Inmatning!A470), "", Inmatning!A470)</f>
        <v/>
      </c>
      <c r="B469" t="str">
        <f>IF(ISBLANK(Inmatning!B470), "", Inmatning!B470)</f>
        <v/>
      </c>
      <c r="C469" t="str">
        <f>IF(ISBLANK(Inmatning!C470), "", Inmatning!C470)</f>
        <v/>
      </c>
      <c r="D469" t="str">
        <f>IF(ISBLANK(Inmatning!D470), "", Inmatning!D470)</f>
        <v/>
      </c>
      <c r="E469" t="str">
        <f>IF(ISBLANK(Inmatning!E470), "", Inmatning!E470)</f>
        <v/>
      </c>
      <c r="F469" t="str">
        <f>IF(ISBLANK(Inmatning!F470), "", Inmatning!F470)</f>
        <v/>
      </c>
      <c r="G469" t="str">
        <f>IF(ISBLANK(Inmatning!G470), "", Inmatning!G470)</f>
        <v/>
      </c>
      <c r="H469" t="str">
        <f>IF(ISBLANK(Inmatning!H470), "", Inmatning!H470)</f>
        <v/>
      </c>
      <c r="I469" t="str">
        <f>IF(ISBLANK(Inmatning!I470), "", Inmatning!I470)</f>
        <v/>
      </c>
      <c r="J469" t="str">
        <f>IF(ISBLANK(Inmatning!J470), "", Inmatning!J470)</f>
        <v/>
      </c>
      <c r="K469" t="str">
        <f>IF(ISBLANK(Inmatning!K470), "", Inmatning!K470)</f>
        <v/>
      </c>
    </row>
    <row r="470" spans="1:11" x14ac:dyDescent="0.3">
      <c r="A470" t="str">
        <f>IF(ISBLANK(Inmatning!A471), "", Inmatning!A471)</f>
        <v/>
      </c>
      <c r="B470" t="str">
        <f>IF(ISBLANK(Inmatning!B471), "", Inmatning!B471)</f>
        <v/>
      </c>
      <c r="C470" t="str">
        <f>IF(ISBLANK(Inmatning!C471), "", Inmatning!C471)</f>
        <v/>
      </c>
      <c r="D470" t="str">
        <f>IF(ISBLANK(Inmatning!D471), "", Inmatning!D471)</f>
        <v/>
      </c>
      <c r="E470" t="str">
        <f>IF(ISBLANK(Inmatning!E471), "", Inmatning!E471)</f>
        <v/>
      </c>
      <c r="F470" t="str">
        <f>IF(ISBLANK(Inmatning!F471), "", Inmatning!F471)</f>
        <v/>
      </c>
      <c r="G470" t="str">
        <f>IF(ISBLANK(Inmatning!G471), "", Inmatning!G471)</f>
        <v/>
      </c>
      <c r="H470" t="str">
        <f>IF(ISBLANK(Inmatning!H471), "", Inmatning!H471)</f>
        <v/>
      </c>
      <c r="I470" t="str">
        <f>IF(ISBLANK(Inmatning!I471), "", Inmatning!I471)</f>
        <v/>
      </c>
      <c r="J470" t="str">
        <f>IF(ISBLANK(Inmatning!J471), "", Inmatning!J471)</f>
        <v/>
      </c>
      <c r="K470" t="str">
        <f>IF(ISBLANK(Inmatning!K471), "", Inmatning!K471)</f>
        <v/>
      </c>
    </row>
    <row r="471" spans="1:11" x14ac:dyDescent="0.3">
      <c r="A471" t="str">
        <f>IF(ISBLANK(Inmatning!A472), "", Inmatning!A472)</f>
        <v/>
      </c>
      <c r="B471" t="str">
        <f>IF(ISBLANK(Inmatning!B472), "", Inmatning!B472)</f>
        <v/>
      </c>
      <c r="C471" t="str">
        <f>IF(ISBLANK(Inmatning!C472), "", Inmatning!C472)</f>
        <v/>
      </c>
      <c r="D471" t="str">
        <f>IF(ISBLANK(Inmatning!D472), "", Inmatning!D472)</f>
        <v/>
      </c>
      <c r="E471" t="str">
        <f>IF(ISBLANK(Inmatning!E472), "", Inmatning!E472)</f>
        <v/>
      </c>
      <c r="F471" t="str">
        <f>IF(ISBLANK(Inmatning!F472), "", Inmatning!F472)</f>
        <v/>
      </c>
      <c r="G471" t="str">
        <f>IF(ISBLANK(Inmatning!G472), "", Inmatning!G472)</f>
        <v/>
      </c>
      <c r="H471" t="str">
        <f>IF(ISBLANK(Inmatning!H472), "", Inmatning!H472)</f>
        <v/>
      </c>
      <c r="I471" t="str">
        <f>IF(ISBLANK(Inmatning!I472), "", Inmatning!I472)</f>
        <v/>
      </c>
      <c r="J471" t="str">
        <f>IF(ISBLANK(Inmatning!J472), "", Inmatning!J472)</f>
        <v/>
      </c>
      <c r="K471" t="str">
        <f>IF(ISBLANK(Inmatning!K472), "", Inmatning!K472)</f>
        <v/>
      </c>
    </row>
    <row r="472" spans="1:11" x14ac:dyDescent="0.3">
      <c r="A472" t="str">
        <f>IF(ISBLANK(Inmatning!A473), "", Inmatning!A473)</f>
        <v/>
      </c>
      <c r="B472" t="str">
        <f>IF(ISBLANK(Inmatning!B473), "", Inmatning!B473)</f>
        <v/>
      </c>
      <c r="C472" t="str">
        <f>IF(ISBLANK(Inmatning!C473), "", Inmatning!C473)</f>
        <v/>
      </c>
      <c r="D472" t="str">
        <f>IF(ISBLANK(Inmatning!D473), "", Inmatning!D473)</f>
        <v/>
      </c>
      <c r="E472" t="str">
        <f>IF(ISBLANK(Inmatning!E473), "", Inmatning!E473)</f>
        <v/>
      </c>
      <c r="F472" t="str">
        <f>IF(ISBLANK(Inmatning!F473), "", Inmatning!F473)</f>
        <v/>
      </c>
      <c r="G472" t="str">
        <f>IF(ISBLANK(Inmatning!G473), "", Inmatning!G473)</f>
        <v/>
      </c>
      <c r="H472" t="str">
        <f>IF(ISBLANK(Inmatning!H473), "", Inmatning!H473)</f>
        <v/>
      </c>
      <c r="I472" t="str">
        <f>IF(ISBLANK(Inmatning!I473), "", Inmatning!I473)</f>
        <v/>
      </c>
      <c r="J472" t="str">
        <f>IF(ISBLANK(Inmatning!J473), "", Inmatning!J473)</f>
        <v/>
      </c>
      <c r="K472" t="str">
        <f>IF(ISBLANK(Inmatning!K473), "", Inmatning!K473)</f>
        <v/>
      </c>
    </row>
    <row r="473" spans="1:11" x14ac:dyDescent="0.3">
      <c r="A473" t="str">
        <f>IF(ISBLANK(Inmatning!A474), "", Inmatning!A474)</f>
        <v/>
      </c>
      <c r="B473" t="str">
        <f>IF(ISBLANK(Inmatning!B474), "", Inmatning!B474)</f>
        <v/>
      </c>
      <c r="C473" t="str">
        <f>IF(ISBLANK(Inmatning!C474), "", Inmatning!C474)</f>
        <v/>
      </c>
      <c r="D473" t="str">
        <f>IF(ISBLANK(Inmatning!D474), "", Inmatning!D474)</f>
        <v/>
      </c>
      <c r="E473" t="str">
        <f>IF(ISBLANK(Inmatning!E474), "", Inmatning!E474)</f>
        <v/>
      </c>
      <c r="F473" t="str">
        <f>IF(ISBLANK(Inmatning!F474), "", Inmatning!F474)</f>
        <v/>
      </c>
      <c r="G473" t="str">
        <f>IF(ISBLANK(Inmatning!G474), "", Inmatning!G474)</f>
        <v/>
      </c>
      <c r="H473" t="str">
        <f>IF(ISBLANK(Inmatning!H474), "", Inmatning!H474)</f>
        <v/>
      </c>
      <c r="I473" t="str">
        <f>IF(ISBLANK(Inmatning!I474), "", Inmatning!I474)</f>
        <v/>
      </c>
      <c r="J473" t="str">
        <f>IF(ISBLANK(Inmatning!J474), "", Inmatning!J474)</f>
        <v/>
      </c>
      <c r="K473" t="str">
        <f>IF(ISBLANK(Inmatning!K474), "", Inmatning!K474)</f>
        <v/>
      </c>
    </row>
    <row r="474" spans="1:11" x14ac:dyDescent="0.3">
      <c r="A474" t="str">
        <f>IF(ISBLANK(Inmatning!A475), "", Inmatning!A475)</f>
        <v/>
      </c>
      <c r="B474" t="str">
        <f>IF(ISBLANK(Inmatning!B475), "", Inmatning!B475)</f>
        <v/>
      </c>
      <c r="C474" t="str">
        <f>IF(ISBLANK(Inmatning!C475), "", Inmatning!C475)</f>
        <v/>
      </c>
      <c r="D474" t="str">
        <f>IF(ISBLANK(Inmatning!D475), "", Inmatning!D475)</f>
        <v/>
      </c>
      <c r="E474" t="str">
        <f>IF(ISBLANK(Inmatning!E475), "", Inmatning!E475)</f>
        <v/>
      </c>
      <c r="F474" t="str">
        <f>IF(ISBLANK(Inmatning!F475), "", Inmatning!F475)</f>
        <v/>
      </c>
      <c r="G474" t="str">
        <f>IF(ISBLANK(Inmatning!G475), "", Inmatning!G475)</f>
        <v/>
      </c>
      <c r="H474" t="str">
        <f>IF(ISBLANK(Inmatning!H475), "", Inmatning!H475)</f>
        <v/>
      </c>
      <c r="I474" t="str">
        <f>IF(ISBLANK(Inmatning!I475), "", Inmatning!I475)</f>
        <v/>
      </c>
      <c r="J474" t="str">
        <f>IF(ISBLANK(Inmatning!J475), "", Inmatning!J475)</f>
        <v/>
      </c>
      <c r="K474" t="str">
        <f>IF(ISBLANK(Inmatning!K475), "", Inmatning!K475)</f>
        <v/>
      </c>
    </row>
    <row r="475" spans="1:11" x14ac:dyDescent="0.3">
      <c r="A475" t="str">
        <f>IF(ISBLANK(Inmatning!A476), "", Inmatning!A476)</f>
        <v/>
      </c>
      <c r="B475" t="str">
        <f>IF(ISBLANK(Inmatning!B476), "", Inmatning!B476)</f>
        <v/>
      </c>
      <c r="C475" t="str">
        <f>IF(ISBLANK(Inmatning!C476), "", Inmatning!C476)</f>
        <v/>
      </c>
      <c r="D475" t="str">
        <f>IF(ISBLANK(Inmatning!D476), "", Inmatning!D476)</f>
        <v/>
      </c>
      <c r="E475" t="str">
        <f>IF(ISBLANK(Inmatning!E476), "", Inmatning!E476)</f>
        <v/>
      </c>
      <c r="F475" t="str">
        <f>IF(ISBLANK(Inmatning!F476), "", Inmatning!F476)</f>
        <v/>
      </c>
      <c r="G475" t="str">
        <f>IF(ISBLANK(Inmatning!G476), "", Inmatning!G476)</f>
        <v/>
      </c>
      <c r="H475" t="str">
        <f>IF(ISBLANK(Inmatning!H476), "", Inmatning!H476)</f>
        <v/>
      </c>
      <c r="I475" t="str">
        <f>IF(ISBLANK(Inmatning!I476), "", Inmatning!I476)</f>
        <v/>
      </c>
      <c r="J475" t="str">
        <f>IF(ISBLANK(Inmatning!J476), "", Inmatning!J476)</f>
        <v/>
      </c>
      <c r="K475" t="str">
        <f>IF(ISBLANK(Inmatning!K476), "", Inmatning!K476)</f>
        <v/>
      </c>
    </row>
    <row r="476" spans="1:11" x14ac:dyDescent="0.3">
      <c r="A476" t="str">
        <f>IF(ISBLANK(Inmatning!A477), "", Inmatning!A477)</f>
        <v/>
      </c>
      <c r="B476" t="str">
        <f>IF(ISBLANK(Inmatning!B477), "", Inmatning!B477)</f>
        <v/>
      </c>
      <c r="C476" t="str">
        <f>IF(ISBLANK(Inmatning!C477), "", Inmatning!C477)</f>
        <v/>
      </c>
      <c r="D476" t="str">
        <f>IF(ISBLANK(Inmatning!D477), "", Inmatning!D477)</f>
        <v/>
      </c>
      <c r="E476" t="str">
        <f>IF(ISBLANK(Inmatning!E477), "", Inmatning!E477)</f>
        <v/>
      </c>
      <c r="F476" t="str">
        <f>IF(ISBLANK(Inmatning!F477), "", Inmatning!F477)</f>
        <v/>
      </c>
      <c r="G476" t="str">
        <f>IF(ISBLANK(Inmatning!G477), "", Inmatning!G477)</f>
        <v/>
      </c>
      <c r="H476" t="str">
        <f>IF(ISBLANK(Inmatning!H477), "", Inmatning!H477)</f>
        <v/>
      </c>
      <c r="I476" t="str">
        <f>IF(ISBLANK(Inmatning!I477), "", Inmatning!I477)</f>
        <v/>
      </c>
      <c r="J476" t="str">
        <f>IF(ISBLANK(Inmatning!J477), "", Inmatning!J477)</f>
        <v/>
      </c>
      <c r="K476" t="str">
        <f>IF(ISBLANK(Inmatning!K477), "", Inmatning!K477)</f>
        <v/>
      </c>
    </row>
    <row r="477" spans="1:11" x14ac:dyDescent="0.3">
      <c r="A477" t="str">
        <f>IF(ISBLANK(Inmatning!A478), "", Inmatning!A478)</f>
        <v/>
      </c>
      <c r="B477" t="str">
        <f>IF(ISBLANK(Inmatning!B478), "", Inmatning!B478)</f>
        <v/>
      </c>
      <c r="C477" t="str">
        <f>IF(ISBLANK(Inmatning!C478), "", Inmatning!C478)</f>
        <v/>
      </c>
      <c r="D477" t="str">
        <f>IF(ISBLANK(Inmatning!D478), "", Inmatning!D478)</f>
        <v/>
      </c>
      <c r="E477" t="str">
        <f>IF(ISBLANK(Inmatning!E478), "", Inmatning!E478)</f>
        <v/>
      </c>
      <c r="F477" t="str">
        <f>IF(ISBLANK(Inmatning!F478), "", Inmatning!F478)</f>
        <v/>
      </c>
      <c r="G477" t="str">
        <f>IF(ISBLANK(Inmatning!G478), "", Inmatning!G478)</f>
        <v/>
      </c>
      <c r="H477" t="str">
        <f>IF(ISBLANK(Inmatning!H478), "", Inmatning!H478)</f>
        <v/>
      </c>
      <c r="I477" t="str">
        <f>IF(ISBLANK(Inmatning!I478), "", Inmatning!I478)</f>
        <v/>
      </c>
      <c r="J477" t="str">
        <f>IF(ISBLANK(Inmatning!J478), "", Inmatning!J478)</f>
        <v/>
      </c>
      <c r="K477" t="str">
        <f>IF(ISBLANK(Inmatning!K478), "", Inmatning!K478)</f>
        <v/>
      </c>
    </row>
    <row r="478" spans="1:11" x14ac:dyDescent="0.3">
      <c r="A478" t="str">
        <f>IF(ISBLANK(Inmatning!A479), "", Inmatning!A479)</f>
        <v/>
      </c>
      <c r="B478" t="str">
        <f>IF(ISBLANK(Inmatning!B479), "", Inmatning!B479)</f>
        <v/>
      </c>
      <c r="C478" t="str">
        <f>IF(ISBLANK(Inmatning!C479), "", Inmatning!C479)</f>
        <v/>
      </c>
      <c r="D478" t="str">
        <f>IF(ISBLANK(Inmatning!D479), "", Inmatning!D479)</f>
        <v/>
      </c>
      <c r="E478" t="str">
        <f>IF(ISBLANK(Inmatning!E479), "", Inmatning!E479)</f>
        <v/>
      </c>
      <c r="F478" t="str">
        <f>IF(ISBLANK(Inmatning!F479), "", Inmatning!F479)</f>
        <v/>
      </c>
      <c r="G478" t="str">
        <f>IF(ISBLANK(Inmatning!G479), "", Inmatning!G479)</f>
        <v/>
      </c>
      <c r="H478" t="str">
        <f>IF(ISBLANK(Inmatning!H479), "", Inmatning!H479)</f>
        <v/>
      </c>
      <c r="I478" t="str">
        <f>IF(ISBLANK(Inmatning!I479), "", Inmatning!I479)</f>
        <v/>
      </c>
      <c r="J478" t="str">
        <f>IF(ISBLANK(Inmatning!J479), "", Inmatning!J479)</f>
        <v/>
      </c>
      <c r="K478" t="str">
        <f>IF(ISBLANK(Inmatning!K479), "", Inmatning!K479)</f>
        <v/>
      </c>
    </row>
    <row r="479" spans="1:11" x14ac:dyDescent="0.3">
      <c r="A479" t="str">
        <f>IF(ISBLANK(Inmatning!A480), "", Inmatning!A480)</f>
        <v/>
      </c>
      <c r="B479" t="str">
        <f>IF(ISBLANK(Inmatning!B480), "", Inmatning!B480)</f>
        <v/>
      </c>
      <c r="C479" t="str">
        <f>IF(ISBLANK(Inmatning!C480), "", Inmatning!C480)</f>
        <v/>
      </c>
      <c r="D479" t="str">
        <f>IF(ISBLANK(Inmatning!D480), "", Inmatning!D480)</f>
        <v/>
      </c>
      <c r="E479" t="str">
        <f>IF(ISBLANK(Inmatning!E480), "", Inmatning!E480)</f>
        <v/>
      </c>
      <c r="F479" t="str">
        <f>IF(ISBLANK(Inmatning!F480), "", Inmatning!F480)</f>
        <v/>
      </c>
      <c r="G479" t="str">
        <f>IF(ISBLANK(Inmatning!G480), "", Inmatning!G480)</f>
        <v/>
      </c>
      <c r="H479" t="str">
        <f>IF(ISBLANK(Inmatning!H480), "", Inmatning!H480)</f>
        <v/>
      </c>
      <c r="I479" t="str">
        <f>IF(ISBLANK(Inmatning!I480), "", Inmatning!I480)</f>
        <v/>
      </c>
      <c r="J479" t="str">
        <f>IF(ISBLANK(Inmatning!J480), "", Inmatning!J480)</f>
        <v/>
      </c>
      <c r="K479" t="str">
        <f>IF(ISBLANK(Inmatning!K480), "", Inmatning!K480)</f>
        <v/>
      </c>
    </row>
    <row r="480" spans="1:11" x14ac:dyDescent="0.3">
      <c r="A480" t="str">
        <f>IF(ISBLANK(Inmatning!A481), "", Inmatning!A481)</f>
        <v/>
      </c>
      <c r="B480" t="str">
        <f>IF(ISBLANK(Inmatning!B481), "", Inmatning!B481)</f>
        <v/>
      </c>
      <c r="C480" t="str">
        <f>IF(ISBLANK(Inmatning!C481), "", Inmatning!C481)</f>
        <v/>
      </c>
      <c r="D480" t="str">
        <f>IF(ISBLANK(Inmatning!D481), "", Inmatning!D481)</f>
        <v/>
      </c>
      <c r="E480" t="str">
        <f>IF(ISBLANK(Inmatning!E481), "", Inmatning!E481)</f>
        <v/>
      </c>
      <c r="F480" t="str">
        <f>IF(ISBLANK(Inmatning!F481), "", Inmatning!F481)</f>
        <v/>
      </c>
      <c r="G480" t="str">
        <f>IF(ISBLANK(Inmatning!G481), "", Inmatning!G481)</f>
        <v/>
      </c>
      <c r="H480" t="str">
        <f>IF(ISBLANK(Inmatning!H481), "", Inmatning!H481)</f>
        <v/>
      </c>
      <c r="I480" t="str">
        <f>IF(ISBLANK(Inmatning!I481), "", Inmatning!I481)</f>
        <v/>
      </c>
      <c r="J480" t="str">
        <f>IF(ISBLANK(Inmatning!J481), "", Inmatning!J481)</f>
        <v/>
      </c>
      <c r="K480" t="str">
        <f>IF(ISBLANK(Inmatning!K481), "", Inmatning!K481)</f>
        <v/>
      </c>
    </row>
    <row r="481" spans="1:11" x14ac:dyDescent="0.3">
      <c r="A481" t="str">
        <f>IF(ISBLANK(Inmatning!A482), "", Inmatning!A482)</f>
        <v/>
      </c>
      <c r="B481" t="str">
        <f>IF(ISBLANK(Inmatning!B482), "", Inmatning!B482)</f>
        <v/>
      </c>
      <c r="C481" t="str">
        <f>IF(ISBLANK(Inmatning!C482), "", Inmatning!C482)</f>
        <v/>
      </c>
      <c r="D481" t="str">
        <f>IF(ISBLANK(Inmatning!D482), "", Inmatning!D482)</f>
        <v/>
      </c>
      <c r="E481" t="str">
        <f>IF(ISBLANK(Inmatning!E482), "", Inmatning!E482)</f>
        <v/>
      </c>
      <c r="F481" t="str">
        <f>IF(ISBLANK(Inmatning!F482), "", Inmatning!F482)</f>
        <v/>
      </c>
      <c r="G481" t="str">
        <f>IF(ISBLANK(Inmatning!G482), "", Inmatning!G482)</f>
        <v/>
      </c>
      <c r="H481" t="str">
        <f>IF(ISBLANK(Inmatning!H482), "", Inmatning!H482)</f>
        <v/>
      </c>
      <c r="I481" t="str">
        <f>IF(ISBLANK(Inmatning!I482), "", Inmatning!I482)</f>
        <v/>
      </c>
      <c r="J481" t="str">
        <f>IF(ISBLANK(Inmatning!J482), "", Inmatning!J482)</f>
        <v/>
      </c>
      <c r="K481" t="str">
        <f>IF(ISBLANK(Inmatning!K482), "", Inmatning!K482)</f>
        <v/>
      </c>
    </row>
    <row r="482" spans="1:11" x14ac:dyDescent="0.3">
      <c r="A482" t="str">
        <f>IF(ISBLANK(Inmatning!A483), "", Inmatning!A483)</f>
        <v/>
      </c>
      <c r="B482" t="str">
        <f>IF(ISBLANK(Inmatning!B483), "", Inmatning!B483)</f>
        <v/>
      </c>
      <c r="C482" t="str">
        <f>IF(ISBLANK(Inmatning!C483), "", Inmatning!C483)</f>
        <v/>
      </c>
      <c r="D482" t="str">
        <f>IF(ISBLANK(Inmatning!D483), "", Inmatning!D483)</f>
        <v/>
      </c>
      <c r="E482" t="str">
        <f>IF(ISBLANK(Inmatning!E483), "", Inmatning!E483)</f>
        <v/>
      </c>
      <c r="F482" t="str">
        <f>IF(ISBLANK(Inmatning!F483), "", Inmatning!F483)</f>
        <v/>
      </c>
      <c r="G482" t="str">
        <f>IF(ISBLANK(Inmatning!G483), "", Inmatning!G483)</f>
        <v/>
      </c>
      <c r="H482" t="str">
        <f>IF(ISBLANK(Inmatning!H483), "", Inmatning!H483)</f>
        <v/>
      </c>
      <c r="I482" t="str">
        <f>IF(ISBLANK(Inmatning!I483), "", Inmatning!I483)</f>
        <v/>
      </c>
      <c r="J482" t="str">
        <f>IF(ISBLANK(Inmatning!J483), "", Inmatning!J483)</f>
        <v/>
      </c>
      <c r="K482" t="str">
        <f>IF(ISBLANK(Inmatning!K483), "", Inmatning!K483)</f>
        <v/>
      </c>
    </row>
    <row r="483" spans="1:11" x14ac:dyDescent="0.3">
      <c r="A483" t="str">
        <f>IF(ISBLANK(Inmatning!A484), "", Inmatning!A484)</f>
        <v/>
      </c>
      <c r="B483" t="str">
        <f>IF(ISBLANK(Inmatning!B484), "", Inmatning!B484)</f>
        <v/>
      </c>
      <c r="C483" t="str">
        <f>IF(ISBLANK(Inmatning!C484), "", Inmatning!C484)</f>
        <v/>
      </c>
      <c r="D483" t="str">
        <f>IF(ISBLANK(Inmatning!D484), "", Inmatning!D484)</f>
        <v/>
      </c>
      <c r="E483" t="str">
        <f>IF(ISBLANK(Inmatning!E484), "", Inmatning!E484)</f>
        <v/>
      </c>
      <c r="F483" t="str">
        <f>IF(ISBLANK(Inmatning!F484), "", Inmatning!F484)</f>
        <v/>
      </c>
      <c r="G483" t="str">
        <f>IF(ISBLANK(Inmatning!G484), "", Inmatning!G484)</f>
        <v/>
      </c>
      <c r="H483" t="str">
        <f>IF(ISBLANK(Inmatning!H484), "", Inmatning!H484)</f>
        <v/>
      </c>
      <c r="I483" t="str">
        <f>IF(ISBLANK(Inmatning!I484), "", Inmatning!I484)</f>
        <v/>
      </c>
      <c r="J483" t="str">
        <f>IF(ISBLANK(Inmatning!J484), "", Inmatning!J484)</f>
        <v/>
      </c>
      <c r="K483" t="str">
        <f>IF(ISBLANK(Inmatning!K484), "", Inmatning!K484)</f>
        <v/>
      </c>
    </row>
    <row r="484" spans="1:11" x14ac:dyDescent="0.3">
      <c r="A484" t="str">
        <f>IF(ISBLANK(Inmatning!A485), "", Inmatning!A485)</f>
        <v/>
      </c>
      <c r="B484" t="str">
        <f>IF(ISBLANK(Inmatning!B485), "", Inmatning!B485)</f>
        <v/>
      </c>
      <c r="C484" t="str">
        <f>IF(ISBLANK(Inmatning!C485), "", Inmatning!C485)</f>
        <v/>
      </c>
      <c r="D484" t="str">
        <f>IF(ISBLANK(Inmatning!D485), "", Inmatning!D485)</f>
        <v/>
      </c>
      <c r="E484" t="str">
        <f>IF(ISBLANK(Inmatning!E485), "", Inmatning!E485)</f>
        <v/>
      </c>
      <c r="F484" t="str">
        <f>IF(ISBLANK(Inmatning!F485), "", Inmatning!F485)</f>
        <v/>
      </c>
      <c r="G484" t="str">
        <f>IF(ISBLANK(Inmatning!G485), "", Inmatning!G485)</f>
        <v/>
      </c>
      <c r="H484" t="str">
        <f>IF(ISBLANK(Inmatning!H485), "", Inmatning!H485)</f>
        <v/>
      </c>
      <c r="I484" t="str">
        <f>IF(ISBLANK(Inmatning!I485), "", Inmatning!I485)</f>
        <v/>
      </c>
      <c r="J484" t="str">
        <f>IF(ISBLANK(Inmatning!J485), "", Inmatning!J485)</f>
        <v/>
      </c>
      <c r="K484" t="str">
        <f>IF(ISBLANK(Inmatning!K485), "", Inmatning!K485)</f>
        <v/>
      </c>
    </row>
    <row r="485" spans="1:11" x14ac:dyDescent="0.3">
      <c r="A485" t="str">
        <f>IF(ISBLANK(Inmatning!A486), "", Inmatning!A486)</f>
        <v/>
      </c>
      <c r="B485" t="str">
        <f>IF(ISBLANK(Inmatning!B486), "", Inmatning!B486)</f>
        <v/>
      </c>
      <c r="C485" t="str">
        <f>IF(ISBLANK(Inmatning!C486), "", Inmatning!C486)</f>
        <v/>
      </c>
      <c r="D485" t="str">
        <f>IF(ISBLANK(Inmatning!D486), "", Inmatning!D486)</f>
        <v/>
      </c>
      <c r="E485" t="str">
        <f>IF(ISBLANK(Inmatning!E486), "", Inmatning!E486)</f>
        <v/>
      </c>
      <c r="F485" t="str">
        <f>IF(ISBLANK(Inmatning!F486), "", Inmatning!F486)</f>
        <v/>
      </c>
      <c r="G485" t="str">
        <f>IF(ISBLANK(Inmatning!G486), "", Inmatning!G486)</f>
        <v/>
      </c>
      <c r="H485" t="str">
        <f>IF(ISBLANK(Inmatning!H486), "", Inmatning!H486)</f>
        <v/>
      </c>
      <c r="I485" t="str">
        <f>IF(ISBLANK(Inmatning!I486), "", Inmatning!I486)</f>
        <v/>
      </c>
      <c r="J485" t="str">
        <f>IF(ISBLANK(Inmatning!J486), "", Inmatning!J486)</f>
        <v/>
      </c>
      <c r="K485" t="str">
        <f>IF(ISBLANK(Inmatning!K486), "", Inmatning!K486)</f>
        <v/>
      </c>
    </row>
    <row r="486" spans="1:11" x14ac:dyDescent="0.3">
      <c r="A486" t="str">
        <f>IF(ISBLANK(Inmatning!A487), "", Inmatning!A487)</f>
        <v/>
      </c>
      <c r="B486" t="str">
        <f>IF(ISBLANK(Inmatning!B487), "", Inmatning!B487)</f>
        <v/>
      </c>
      <c r="C486" t="str">
        <f>IF(ISBLANK(Inmatning!C487), "", Inmatning!C487)</f>
        <v/>
      </c>
      <c r="D486" t="str">
        <f>IF(ISBLANK(Inmatning!D487), "", Inmatning!D487)</f>
        <v/>
      </c>
      <c r="E486" t="str">
        <f>IF(ISBLANK(Inmatning!E487), "", Inmatning!E487)</f>
        <v/>
      </c>
      <c r="F486" t="str">
        <f>IF(ISBLANK(Inmatning!F487), "", Inmatning!F487)</f>
        <v/>
      </c>
      <c r="G486" t="str">
        <f>IF(ISBLANK(Inmatning!G487), "", Inmatning!G487)</f>
        <v/>
      </c>
      <c r="H486" t="str">
        <f>IF(ISBLANK(Inmatning!H487), "", Inmatning!H487)</f>
        <v/>
      </c>
      <c r="I486" t="str">
        <f>IF(ISBLANK(Inmatning!I487), "", Inmatning!I487)</f>
        <v/>
      </c>
      <c r="J486" t="str">
        <f>IF(ISBLANK(Inmatning!J487), "", Inmatning!J487)</f>
        <v/>
      </c>
      <c r="K486" t="str">
        <f>IF(ISBLANK(Inmatning!K487), "", Inmatning!K487)</f>
        <v/>
      </c>
    </row>
    <row r="487" spans="1:11" x14ac:dyDescent="0.3">
      <c r="A487" t="str">
        <f>IF(ISBLANK(Inmatning!A488), "", Inmatning!A488)</f>
        <v/>
      </c>
      <c r="B487" t="str">
        <f>IF(ISBLANK(Inmatning!B488), "", Inmatning!B488)</f>
        <v/>
      </c>
      <c r="C487" t="str">
        <f>IF(ISBLANK(Inmatning!C488), "", Inmatning!C488)</f>
        <v/>
      </c>
      <c r="D487" t="str">
        <f>IF(ISBLANK(Inmatning!D488), "", Inmatning!D488)</f>
        <v/>
      </c>
      <c r="E487" t="str">
        <f>IF(ISBLANK(Inmatning!E488), "", Inmatning!E488)</f>
        <v/>
      </c>
      <c r="F487" t="str">
        <f>IF(ISBLANK(Inmatning!F488), "", Inmatning!F488)</f>
        <v/>
      </c>
      <c r="G487" t="str">
        <f>IF(ISBLANK(Inmatning!G488), "", Inmatning!G488)</f>
        <v/>
      </c>
      <c r="H487" t="str">
        <f>IF(ISBLANK(Inmatning!H488), "", Inmatning!H488)</f>
        <v/>
      </c>
      <c r="I487" t="str">
        <f>IF(ISBLANK(Inmatning!I488), "", Inmatning!I488)</f>
        <v/>
      </c>
      <c r="J487" t="str">
        <f>IF(ISBLANK(Inmatning!J488), "", Inmatning!J488)</f>
        <v/>
      </c>
      <c r="K487" t="str">
        <f>IF(ISBLANK(Inmatning!K488), "", Inmatning!K488)</f>
        <v/>
      </c>
    </row>
    <row r="488" spans="1:11" x14ac:dyDescent="0.3">
      <c r="A488" t="str">
        <f>IF(ISBLANK(Inmatning!A489), "", Inmatning!A489)</f>
        <v/>
      </c>
      <c r="B488" t="str">
        <f>IF(ISBLANK(Inmatning!B489), "", Inmatning!B489)</f>
        <v/>
      </c>
      <c r="C488" t="str">
        <f>IF(ISBLANK(Inmatning!C489), "", Inmatning!C489)</f>
        <v/>
      </c>
      <c r="D488" t="str">
        <f>IF(ISBLANK(Inmatning!D489), "", Inmatning!D489)</f>
        <v/>
      </c>
      <c r="E488" t="str">
        <f>IF(ISBLANK(Inmatning!E489), "", Inmatning!E489)</f>
        <v/>
      </c>
      <c r="F488" t="str">
        <f>IF(ISBLANK(Inmatning!F489), "", Inmatning!F489)</f>
        <v/>
      </c>
      <c r="G488" t="str">
        <f>IF(ISBLANK(Inmatning!G489), "", Inmatning!G489)</f>
        <v/>
      </c>
      <c r="H488" t="str">
        <f>IF(ISBLANK(Inmatning!H489), "", Inmatning!H489)</f>
        <v/>
      </c>
      <c r="I488" t="str">
        <f>IF(ISBLANK(Inmatning!I489), "", Inmatning!I489)</f>
        <v/>
      </c>
      <c r="J488" t="str">
        <f>IF(ISBLANK(Inmatning!J489), "", Inmatning!J489)</f>
        <v/>
      </c>
      <c r="K488" t="str">
        <f>IF(ISBLANK(Inmatning!K489), "", Inmatning!K489)</f>
        <v/>
      </c>
    </row>
    <row r="489" spans="1:11" x14ac:dyDescent="0.3">
      <c r="A489" t="str">
        <f>IF(ISBLANK(Inmatning!A490), "", Inmatning!A490)</f>
        <v/>
      </c>
      <c r="B489" t="str">
        <f>IF(ISBLANK(Inmatning!B490), "", Inmatning!B490)</f>
        <v/>
      </c>
      <c r="C489" t="str">
        <f>IF(ISBLANK(Inmatning!C490), "", Inmatning!C490)</f>
        <v/>
      </c>
      <c r="D489" t="str">
        <f>IF(ISBLANK(Inmatning!D490), "", Inmatning!D490)</f>
        <v/>
      </c>
      <c r="E489" t="str">
        <f>IF(ISBLANK(Inmatning!E490), "", Inmatning!E490)</f>
        <v/>
      </c>
      <c r="F489" t="str">
        <f>IF(ISBLANK(Inmatning!F490), "", Inmatning!F490)</f>
        <v/>
      </c>
      <c r="G489" t="str">
        <f>IF(ISBLANK(Inmatning!G490), "", Inmatning!G490)</f>
        <v/>
      </c>
      <c r="H489" t="str">
        <f>IF(ISBLANK(Inmatning!H490), "", Inmatning!H490)</f>
        <v/>
      </c>
      <c r="I489" t="str">
        <f>IF(ISBLANK(Inmatning!I490), "", Inmatning!I490)</f>
        <v/>
      </c>
      <c r="J489" t="str">
        <f>IF(ISBLANK(Inmatning!J490), "", Inmatning!J490)</f>
        <v/>
      </c>
      <c r="K489" t="str">
        <f>IF(ISBLANK(Inmatning!K490), "", Inmatning!K490)</f>
        <v/>
      </c>
    </row>
    <row r="490" spans="1:11" x14ac:dyDescent="0.3">
      <c r="A490" t="str">
        <f>IF(ISBLANK(Inmatning!A491), "", Inmatning!A491)</f>
        <v/>
      </c>
      <c r="B490" t="str">
        <f>IF(ISBLANK(Inmatning!B491), "", Inmatning!B491)</f>
        <v/>
      </c>
      <c r="C490" t="str">
        <f>IF(ISBLANK(Inmatning!C491), "", Inmatning!C491)</f>
        <v/>
      </c>
      <c r="D490" t="str">
        <f>IF(ISBLANK(Inmatning!D491), "", Inmatning!D491)</f>
        <v/>
      </c>
      <c r="E490" t="str">
        <f>IF(ISBLANK(Inmatning!E491), "", Inmatning!E491)</f>
        <v/>
      </c>
      <c r="F490" t="str">
        <f>IF(ISBLANK(Inmatning!F491), "", Inmatning!F491)</f>
        <v/>
      </c>
      <c r="G490" t="str">
        <f>IF(ISBLANK(Inmatning!G491), "", Inmatning!G491)</f>
        <v/>
      </c>
      <c r="H490" t="str">
        <f>IF(ISBLANK(Inmatning!H491), "", Inmatning!H491)</f>
        <v/>
      </c>
      <c r="I490" t="str">
        <f>IF(ISBLANK(Inmatning!I491), "", Inmatning!I491)</f>
        <v/>
      </c>
      <c r="J490" t="str">
        <f>IF(ISBLANK(Inmatning!J491), "", Inmatning!J491)</f>
        <v/>
      </c>
      <c r="K490" t="str">
        <f>IF(ISBLANK(Inmatning!K491), "", Inmatning!K491)</f>
        <v/>
      </c>
    </row>
    <row r="491" spans="1:11" x14ac:dyDescent="0.3">
      <c r="A491" t="str">
        <f>IF(ISBLANK(Inmatning!A492), "", Inmatning!A492)</f>
        <v/>
      </c>
      <c r="B491" t="str">
        <f>IF(ISBLANK(Inmatning!B492), "", Inmatning!B492)</f>
        <v/>
      </c>
      <c r="C491" t="str">
        <f>IF(ISBLANK(Inmatning!C492), "", Inmatning!C492)</f>
        <v/>
      </c>
      <c r="D491" t="str">
        <f>IF(ISBLANK(Inmatning!D492), "", Inmatning!D492)</f>
        <v/>
      </c>
      <c r="E491" t="str">
        <f>IF(ISBLANK(Inmatning!E492), "", Inmatning!E492)</f>
        <v/>
      </c>
      <c r="F491" t="str">
        <f>IF(ISBLANK(Inmatning!F492), "", Inmatning!F492)</f>
        <v/>
      </c>
      <c r="G491" t="str">
        <f>IF(ISBLANK(Inmatning!G492), "", Inmatning!G492)</f>
        <v/>
      </c>
      <c r="H491" t="str">
        <f>IF(ISBLANK(Inmatning!H492), "", Inmatning!H492)</f>
        <v/>
      </c>
      <c r="I491" t="str">
        <f>IF(ISBLANK(Inmatning!I492), "", Inmatning!I492)</f>
        <v/>
      </c>
      <c r="J491" t="str">
        <f>IF(ISBLANK(Inmatning!J492), "", Inmatning!J492)</f>
        <v/>
      </c>
      <c r="K491" t="str">
        <f>IF(ISBLANK(Inmatning!K492), "", Inmatning!K492)</f>
        <v/>
      </c>
    </row>
    <row r="492" spans="1:11" x14ac:dyDescent="0.3">
      <c r="A492" t="str">
        <f>IF(ISBLANK(Inmatning!A493), "", Inmatning!A493)</f>
        <v/>
      </c>
      <c r="B492" t="str">
        <f>IF(ISBLANK(Inmatning!B493), "", Inmatning!B493)</f>
        <v/>
      </c>
      <c r="C492" t="str">
        <f>IF(ISBLANK(Inmatning!C493), "", Inmatning!C493)</f>
        <v/>
      </c>
      <c r="D492" t="str">
        <f>IF(ISBLANK(Inmatning!D493), "", Inmatning!D493)</f>
        <v/>
      </c>
      <c r="E492" t="str">
        <f>IF(ISBLANK(Inmatning!E493), "", Inmatning!E493)</f>
        <v/>
      </c>
      <c r="F492" t="str">
        <f>IF(ISBLANK(Inmatning!F493), "", Inmatning!F493)</f>
        <v/>
      </c>
      <c r="G492" t="str">
        <f>IF(ISBLANK(Inmatning!G493), "", Inmatning!G493)</f>
        <v/>
      </c>
      <c r="H492" t="str">
        <f>IF(ISBLANK(Inmatning!H493), "", Inmatning!H493)</f>
        <v/>
      </c>
      <c r="I492" t="str">
        <f>IF(ISBLANK(Inmatning!I493), "", Inmatning!I493)</f>
        <v/>
      </c>
      <c r="J492" t="str">
        <f>IF(ISBLANK(Inmatning!J493), "", Inmatning!J493)</f>
        <v/>
      </c>
      <c r="K492" t="str">
        <f>IF(ISBLANK(Inmatning!K493), "", Inmatning!K493)</f>
        <v/>
      </c>
    </row>
    <row r="493" spans="1:11" x14ac:dyDescent="0.3">
      <c r="A493" t="str">
        <f>IF(ISBLANK(Inmatning!A494), "", Inmatning!A494)</f>
        <v/>
      </c>
      <c r="B493" t="str">
        <f>IF(ISBLANK(Inmatning!B494), "", Inmatning!B494)</f>
        <v/>
      </c>
      <c r="C493" t="str">
        <f>IF(ISBLANK(Inmatning!C494), "", Inmatning!C494)</f>
        <v/>
      </c>
      <c r="D493" t="str">
        <f>IF(ISBLANK(Inmatning!D494), "", Inmatning!D494)</f>
        <v/>
      </c>
      <c r="E493" t="str">
        <f>IF(ISBLANK(Inmatning!E494), "", Inmatning!E494)</f>
        <v/>
      </c>
      <c r="F493" t="str">
        <f>IF(ISBLANK(Inmatning!F494), "", Inmatning!F494)</f>
        <v/>
      </c>
      <c r="G493" t="str">
        <f>IF(ISBLANK(Inmatning!G494), "", Inmatning!G494)</f>
        <v/>
      </c>
      <c r="H493" t="str">
        <f>IF(ISBLANK(Inmatning!H494), "", Inmatning!H494)</f>
        <v/>
      </c>
      <c r="I493" t="str">
        <f>IF(ISBLANK(Inmatning!I494), "", Inmatning!I494)</f>
        <v/>
      </c>
      <c r="J493" t="str">
        <f>IF(ISBLANK(Inmatning!J494), "", Inmatning!J494)</f>
        <v/>
      </c>
      <c r="K493" t="str">
        <f>IF(ISBLANK(Inmatning!K494), "", Inmatning!K494)</f>
        <v/>
      </c>
    </row>
    <row r="494" spans="1:11" x14ac:dyDescent="0.3">
      <c r="A494" t="str">
        <f>IF(ISBLANK(Inmatning!A495), "", Inmatning!A495)</f>
        <v/>
      </c>
      <c r="B494" t="str">
        <f>IF(ISBLANK(Inmatning!B495), "", Inmatning!B495)</f>
        <v/>
      </c>
      <c r="C494" t="str">
        <f>IF(ISBLANK(Inmatning!C495), "", Inmatning!C495)</f>
        <v/>
      </c>
      <c r="D494" t="str">
        <f>IF(ISBLANK(Inmatning!D495), "", Inmatning!D495)</f>
        <v/>
      </c>
      <c r="E494" t="str">
        <f>IF(ISBLANK(Inmatning!E495), "", Inmatning!E495)</f>
        <v/>
      </c>
      <c r="F494" t="str">
        <f>IF(ISBLANK(Inmatning!F495), "", Inmatning!F495)</f>
        <v/>
      </c>
      <c r="G494" t="str">
        <f>IF(ISBLANK(Inmatning!G495), "", Inmatning!G495)</f>
        <v/>
      </c>
      <c r="H494" t="str">
        <f>IF(ISBLANK(Inmatning!H495), "", Inmatning!H495)</f>
        <v/>
      </c>
      <c r="I494" t="str">
        <f>IF(ISBLANK(Inmatning!I495), "", Inmatning!I495)</f>
        <v/>
      </c>
      <c r="J494" t="str">
        <f>IF(ISBLANK(Inmatning!J495), "", Inmatning!J495)</f>
        <v/>
      </c>
      <c r="K494" t="str">
        <f>IF(ISBLANK(Inmatning!K495), "", Inmatning!K495)</f>
        <v/>
      </c>
    </row>
    <row r="495" spans="1:11" x14ac:dyDescent="0.3">
      <c r="A495" t="str">
        <f>IF(ISBLANK(Inmatning!A496), "", Inmatning!A496)</f>
        <v/>
      </c>
      <c r="B495" t="str">
        <f>IF(ISBLANK(Inmatning!B496), "", Inmatning!B496)</f>
        <v/>
      </c>
      <c r="C495" t="str">
        <f>IF(ISBLANK(Inmatning!C496), "", Inmatning!C496)</f>
        <v/>
      </c>
      <c r="D495" t="str">
        <f>IF(ISBLANK(Inmatning!D496), "", Inmatning!D496)</f>
        <v/>
      </c>
      <c r="E495" t="str">
        <f>IF(ISBLANK(Inmatning!E496), "", Inmatning!E496)</f>
        <v/>
      </c>
      <c r="F495" t="str">
        <f>IF(ISBLANK(Inmatning!F496), "", Inmatning!F496)</f>
        <v/>
      </c>
      <c r="G495" t="str">
        <f>IF(ISBLANK(Inmatning!G496), "", Inmatning!G496)</f>
        <v/>
      </c>
      <c r="H495" t="str">
        <f>IF(ISBLANK(Inmatning!H496), "", Inmatning!H496)</f>
        <v/>
      </c>
      <c r="I495" t="str">
        <f>IF(ISBLANK(Inmatning!I496), "", Inmatning!I496)</f>
        <v/>
      </c>
      <c r="J495" t="str">
        <f>IF(ISBLANK(Inmatning!J496), "", Inmatning!J496)</f>
        <v/>
      </c>
      <c r="K495" t="str">
        <f>IF(ISBLANK(Inmatning!K496), "", Inmatning!K496)</f>
        <v/>
      </c>
    </row>
    <row r="496" spans="1:11" x14ac:dyDescent="0.3">
      <c r="A496" t="str">
        <f>IF(ISBLANK(Inmatning!A497), "", Inmatning!A497)</f>
        <v/>
      </c>
      <c r="B496" t="str">
        <f>IF(ISBLANK(Inmatning!B497), "", Inmatning!B497)</f>
        <v/>
      </c>
      <c r="C496" t="str">
        <f>IF(ISBLANK(Inmatning!C497), "", Inmatning!C497)</f>
        <v/>
      </c>
      <c r="D496" t="str">
        <f>IF(ISBLANK(Inmatning!D497), "", Inmatning!D497)</f>
        <v/>
      </c>
      <c r="E496" t="str">
        <f>IF(ISBLANK(Inmatning!E497), "", Inmatning!E497)</f>
        <v/>
      </c>
      <c r="F496" t="str">
        <f>IF(ISBLANK(Inmatning!F497), "", Inmatning!F497)</f>
        <v/>
      </c>
      <c r="G496" t="str">
        <f>IF(ISBLANK(Inmatning!G497), "", Inmatning!G497)</f>
        <v/>
      </c>
      <c r="H496" t="str">
        <f>IF(ISBLANK(Inmatning!H497), "", Inmatning!H497)</f>
        <v/>
      </c>
      <c r="I496" t="str">
        <f>IF(ISBLANK(Inmatning!I497), "", Inmatning!I497)</f>
        <v/>
      </c>
      <c r="J496" t="str">
        <f>IF(ISBLANK(Inmatning!J497), "", Inmatning!J497)</f>
        <v/>
      </c>
      <c r="K496" t="str">
        <f>IF(ISBLANK(Inmatning!K497), "", Inmatning!K497)</f>
        <v/>
      </c>
    </row>
    <row r="497" spans="1:11" x14ac:dyDescent="0.3">
      <c r="A497" t="str">
        <f>IF(ISBLANK(Inmatning!A498), "", Inmatning!A498)</f>
        <v/>
      </c>
      <c r="B497" t="str">
        <f>IF(ISBLANK(Inmatning!B498), "", Inmatning!B498)</f>
        <v/>
      </c>
      <c r="C497" t="str">
        <f>IF(ISBLANK(Inmatning!C498), "", Inmatning!C498)</f>
        <v/>
      </c>
      <c r="D497" t="str">
        <f>IF(ISBLANK(Inmatning!D498), "", Inmatning!D498)</f>
        <v/>
      </c>
      <c r="E497" t="str">
        <f>IF(ISBLANK(Inmatning!E498), "", Inmatning!E498)</f>
        <v/>
      </c>
      <c r="F497" t="str">
        <f>IF(ISBLANK(Inmatning!F498), "", Inmatning!F498)</f>
        <v/>
      </c>
      <c r="G497" t="str">
        <f>IF(ISBLANK(Inmatning!G498), "", Inmatning!G498)</f>
        <v/>
      </c>
      <c r="H497" t="str">
        <f>IF(ISBLANK(Inmatning!H498), "", Inmatning!H498)</f>
        <v/>
      </c>
      <c r="I497" t="str">
        <f>IF(ISBLANK(Inmatning!I498), "", Inmatning!I498)</f>
        <v/>
      </c>
      <c r="J497" t="str">
        <f>IF(ISBLANK(Inmatning!J498), "", Inmatning!J498)</f>
        <v/>
      </c>
      <c r="K497" t="str">
        <f>IF(ISBLANK(Inmatning!K498), "", Inmatning!K498)</f>
        <v/>
      </c>
    </row>
    <row r="498" spans="1:11" x14ac:dyDescent="0.3">
      <c r="A498" t="str">
        <f>IF(ISBLANK(Inmatning!A499), "", Inmatning!A499)</f>
        <v/>
      </c>
      <c r="B498" t="str">
        <f>IF(ISBLANK(Inmatning!B499), "", Inmatning!B499)</f>
        <v/>
      </c>
      <c r="C498" t="str">
        <f>IF(ISBLANK(Inmatning!C499), "", Inmatning!C499)</f>
        <v/>
      </c>
      <c r="D498" t="str">
        <f>IF(ISBLANK(Inmatning!D499), "", Inmatning!D499)</f>
        <v/>
      </c>
      <c r="E498" t="str">
        <f>IF(ISBLANK(Inmatning!E499), "", Inmatning!E499)</f>
        <v/>
      </c>
      <c r="F498" t="str">
        <f>IF(ISBLANK(Inmatning!F499), "", Inmatning!F499)</f>
        <v/>
      </c>
      <c r="G498" t="str">
        <f>IF(ISBLANK(Inmatning!G499), "", Inmatning!G499)</f>
        <v/>
      </c>
      <c r="H498" t="str">
        <f>IF(ISBLANK(Inmatning!H499), "", Inmatning!H499)</f>
        <v/>
      </c>
      <c r="I498" t="str">
        <f>IF(ISBLANK(Inmatning!I499), "", Inmatning!I499)</f>
        <v/>
      </c>
      <c r="J498" t="str">
        <f>IF(ISBLANK(Inmatning!J499), "", Inmatning!J499)</f>
        <v/>
      </c>
      <c r="K498" t="str">
        <f>IF(ISBLANK(Inmatning!K499), "", Inmatning!K499)</f>
        <v/>
      </c>
    </row>
    <row r="499" spans="1:11" x14ac:dyDescent="0.3">
      <c r="A499" t="str">
        <f>IF(ISBLANK(Inmatning!A500), "", Inmatning!A500)</f>
        <v/>
      </c>
      <c r="B499" t="str">
        <f>IF(ISBLANK(Inmatning!B500), "", Inmatning!B500)</f>
        <v/>
      </c>
      <c r="C499" t="str">
        <f>IF(ISBLANK(Inmatning!C500), "", Inmatning!C500)</f>
        <v/>
      </c>
      <c r="D499" t="str">
        <f>IF(ISBLANK(Inmatning!D500), "", Inmatning!D500)</f>
        <v/>
      </c>
      <c r="E499" t="str">
        <f>IF(ISBLANK(Inmatning!E500), "", Inmatning!E500)</f>
        <v/>
      </c>
      <c r="F499" t="str">
        <f>IF(ISBLANK(Inmatning!F500), "", Inmatning!F500)</f>
        <v/>
      </c>
      <c r="G499" t="str">
        <f>IF(ISBLANK(Inmatning!G500), "", Inmatning!G500)</f>
        <v/>
      </c>
      <c r="H499" t="str">
        <f>IF(ISBLANK(Inmatning!H500), "", Inmatning!H500)</f>
        <v/>
      </c>
      <c r="I499" t="str">
        <f>IF(ISBLANK(Inmatning!I500), "", Inmatning!I500)</f>
        <v/>
      </c>
      <c r="J499" t="str">
        <f>IF(ISBLANK(Inmatning!J500), "", Inmatning!J500)</f>
        <v/>
      </c>
      <c r="K499" t="str">
        <f>IF(ISBLANK(Inmatning!K500), "", Inmatning!K500)</f>
        <v/>
      </c>
    </row>
    <row r="500" spans="1:11" x14ac:dyDescent="0.3">
      <c r="A500" t="str">
        <f>IF(ISBLANK(Inmatning!A501), "", Inmatning!A501)</f>
        <v/>
      </c>
      <c r="B500" t="str">
        <f>IF(ISBLANK(Inmatning!B501), "", Inmatning!B501)</f>
        <v/>
      </c>
      <c r="C500" t="str">
        <f>IF(ISBLANK(Inmatning!C501), "", Inmatning!C501)</f>
        <v/>
      </c>
      <c r="D500" t="str">
        <f>IF(ISBLANK(Inmatning!D501), "", Inmatning!D501)</f>
        <v/>
      </c>
      <c r="E500" t="str">
        <f>IF(ISBLANK(Inmatning!E501), "", Inmatning!E501)</f>
        <v/>
      </c>
      <c r="F500" t="str">
        <f>IF(ISBLANK(Inmatning!F501), "", Inmatning!F501)</f>
        <v/>
      </c>
      <c r="G500" t="str">
        <f>IF(ISBLANK(Inmatning!G501), "", Inmatning!G501)</f>
        <v/>
      </c>
      <c r="H500" t="str">
        <f>IF(ISBLANK(Inmatning!H501), "", Inmatning!H501)</f>
        <v/>
      </c>
      <c r="I500" t="str">
        <f>IF(ISBLANK(Inmatning!I501), "", Inmatning!I501)</f>
        <v/>
      </c>
      <c r="J500" t="str">
        <f>IF(ISBLANK(Inmatning!J501), "", Inmatning!J501)</f>
        <v/>
      </c>
      <c r="K500" t="str">
        <f>IF(ISBLANK(Inmatning!K501), "", Inmatning!K501)</f>
        <v/>
      </c>
    </row>
    <row r="501" spans="1:11" x14ac:dyDescent="0.3">
      <c r="A501" t="str">
        <f>IF(ISBLANK(Inmatning!A502), "", Inmatning!A502)</f>
        <v/>
      </c>
      <c r="B501" t="str">
        <f>IF(ISBLANK(Inmatning!B502), "", Inmatning!B502)</f>
        <v/>
      </c>
      <c r="C501" t="str">
        <f>IF(ISBLANK(Inmatning!C502), "", Inmatning!C502)</f>
        <v/>
      </c>
      <c r="D501" t="str">
        <f>IF(ISBLANK(Inmatning!D502), "", Inmatning!D502)</f>
        <v/>
      </c>
      <c r="E501" t="str">
        <f>IF(ISBLANK(Inmatning!E502), "", Inmatning!E502)</f>
        <v/>
      </c>
      <c r="F501" t="str">
        <f>IF(ISBLANK(Inmatning!F502), "", Inmatning!F502)</f>
        <v/>
      </c>
      <c r="G501" t="str">
        <f>IF(ISBLANK(Inmatning!G502), "", Inmatning!G502)</f>
        <v/>
      </c>
      <c r="H501" t="str">
        <f>IF(ISBLANK(Inmatning!H502), "", Inmatning!H502)</f>
        <v/>
      </c>
      <c r="I501" t="str">
        <f>IF(ISBLANK(Inmatning!I502), "", Inmatning!I502)</f>
        <v/>
      </c>
      <c r="J501" t="str">
        <f>IF(ISBLANK(Inmatning!J502), "", Inmatning!J502)</f>
        <v/>
      </c>
      <c r="K501" t="str">
        <f>IF(ISBLANK(Inmatning!K502), "", Inmatning!K502)</f>
        <v/>
      </c>
    </row>
    <row r="502" spans="1:11" x14ac:dyDescent="0.3">
      <c r="A502" t="str">
        <f>IF(ISBLANK(Inmatning!A503), "", Inmatning!A503)</f>
        <v/>
      </c>
      <c r="B502" t="str">
        <f>IF(ISBLANK(Inmatning!B503), "", Inmatning!B503)</f>
        <v/>
      </c>
      <c r="C502" t="str">
        <f>IF(ISBLANK(Inmatning!C503), "", Inmatning!C503)</f>
        <v/>
      </c>
      <c r="D502" t="str">
        <f>IF(ISBLANK(Inmatning!D503), "", Inmatning!D503)</f>
        <v/>
      </c>
      <c r="E502" t="str">
        <f>IF(ISBLANK(Inmatning!E503), "", Inmatning!E503)</f>
        <v/>
      </c>
      <c r="F502" t="str">
        <f>IF(ISBLANK(Inmatning!F503), "", Inmatning!F503)</f>
        <v/>
      </c>
      <c r="G502" t="str">
        <f>IF(ISBLANK(Inmatning!G503), "", Inmatning!G503)</f>
        <v/>
      </c>
      <c r="H502" t="str">
        <f>IF(ISBLANK(Inmatning!H503), "", Inmatning!H503)</f>
        <v/>
      </c>
      <c r="I502" t="str">
        <f>IF(ISBLANK(Inmatning!I503), "", Inmatning!I503)</f>
        <v/>
      </c>
      <c r="J502" t="str">
        <f>IF(ISBLANK(Inmatning!J503), "", Inmatning!J503)</f>
        <v/>
      </c>
      <c r="K502" t="str">
        <f>IF(ISBLANK(Inmatning!K503), "", Inmatning!K503)</f>
        <v/>
      </c>
    </row>
    <row r="503" spans="1:11" x14ac:dyDescent="0.3">
      <c r="A503" t="str">
        <f>IF(ISBLANK(Inmatning!A504), "", Inmatning!A504)</f>
        <v/>
      </c>
      <c r="B503" t="str">
        <f>IF(ISBLANK(Inmatning!B504), "", Inmatning!B504)</f>
        <v/>
      </c>
      <c r="C503" t="str">
        <f>IF(ISBLANK(Inmatning!C504), "", Inmatning!C504)</f>
        <v/>
      </c>
      <c r="D503" t="str">
        <f>IF(ISBLANK(Inmatning!D504), "", Inmatning!D504)</f>
        <v/>
      </c>
      <c r="E503" t="str">
        <f>IF(ISBLANK(Inmatning!E504), "", Inmatning!E504)</f>
        <v/>
      </c>
      <c r="F503" t="str">
        <f>IF(ISBLANK(Inmatning!F504), "", Inmatning!F504)</f>
        <v/>
      </c>
      <c r="G503" t="str">
        <f>IF(ISBLANK(Inmatning!G504), "", Inmatning!G504)</f>
        <v/>
      </c>
      <c r="H503" t="str">
        <f>IF(ISBLANK(Inmatning!H504), "", Inmatning!H504)</f>
        <v/>
      </c>
      <c r="I503" t="str">
        <f>IF(ISBLANK(Inmatning!I504), "", Inmatning!I504)</f>
        <v/>
      </c>
      <c r="J503" t="str">
        <f>IF(ISBLANK(Inmatning!J504), "", Inmatning!J504)</f>
        <v/>
      </c>
      <c r="K503" t="str">
        <f>IF(ISBLANK(Inmatning!K504), "", Inmatning!K504)</f>
        <v/>
      </c>
    </row>
    <row r="504" spans="1:11" x14ac:dyDescent="0.3">
      <c r="A504" t="str">
        <f>IF(ISBLANK(Inmatning!A505), "", Inmatning!A505)</f>
        <v/>
      </c>
      <c r="B504" t="str">
        <f>IF(ISBLANK(Inmatning!B505), "", Inmatning!B505)</f>
        <v/>
      </c>
      <c r="C504" t="str">
        <f>IF(ISBLANK(Inmatning!C505), "", Inmatning!C505)</f>
        <v/>
      </c>
      <c r="D504" t="str">
        <f>IF(ISBLANK(Inmatning!D505), "", Inmatning!D505)</f>
        <v/>
      </c>
      <c r="E504" t="str">
        <f>IF(ISBLANK(Inmatning!E505), "", Inmatning!E505)</f>
        <v/>
      </c>
      <c r="F504" t="str">
        <f>IF(ISBLANK(Inmatning!F505), "", Inmatning!F505)</f>
        <v/>
      </c>
      <c r="G504" t="str">
        <f>IF(ISBLANK(Inmatning!G505), "", Inmatning!G505)</f>
        <v/>
      </c>
      <c r="H504" t="str">
        <f>IF(ISBLANK(Inmatning!H505), "", Inmatning!H505)</f>
        <v/>
      </c>
      <c r="I504" t="str">
        <f>IF(ISBLANK(Inmatning!I505), "", Inmatning!I505)</f>
        <v/>
      </c>
      <c r="J504" t="str">
        <f>IF(ISBLANK(Inmatning!J505), "", Inmatning!J505)</f>
        <v/>
      </c>
      <c r="K504" t="str">
        <f>IF(ISBLANK(Inmatning!K505), "", Inmatning!K505)</f>
        <v/>
      </c>
    </row>
    <row r="505" spans="1:11" x14ac:dyDescent="0.3">
      <c r="A505" t="str">
        <f>IF(ISBLANK(Inmatning!A506), "", Inmatning!A506)</f>
        <v/>
      </c>
      <c r="B505" t="str">
        <f>IF(ISBLANK(Inmatning!B506), "", Inmatning!B506)</f>
        <v/>
      </c>
      <c r="C505" t="str">
        <f>IF(ISBLANK(Inmatning!C506), "", Inmatning!C506)</f>
        <v/>
      </c>
      <c r="D505" t="str">
        <f>IF(ISBLANK(Inmatning!D506), "", Inmatning!D506)</f>
        <v/>
      </c>
      <c r="E505" t="str">
        <f>IF(ISBLANK(Inmatning!E506), "", Inmatning!E506)</f>
        <v/>
      </c>
      <c r="F505" t="str">
        <f>IF(ISBLANK(Inmatning!F506), "", Inmatning!F506)</f>
        <v/>
      </c>
      <c r="G505" t="str">
        <f>IF(ISBLANK(Inmatning!G506), "", Inmatning!G506)</f>
        <v/>
      </c>
      <c r="H505" t="str">
        <f>IF(ISBLANK(Inmatning!H506), "", Inmatning!H506)</f>
        <v/>
      </c>
      <c r="I505" t="str">
        <f>IF(ISBLANK(Inmatning!I506), "", Inmatning!I506)</f>
        <v/>
      </c>
      <c r="J505" t="str">
        <f>IF(ISBLANK(Inmatning!J506), "", Inmatning!J506)</f>
        <v/>
      </c>
      <c r="K505" t="str">
        <f>IF(ISBLANK(Inmatning!K506), "", Inmatning!K506)</f>
        <v/>
      </c>
    </row>
    <row r="506" spans="1:11" x14ac:dyDescent="0.3">
      <c r="A506" t="str">
        <f>IF(ISBLANK(Inmatning!A507), "", Inmatning!A507)</f>
        <v/>
      </c>
      <c r="B506" t="str">
        <f>IF(ISBLANK(Inmatning!B507), "", Inmatning!B507)</f>
        <v/>
      </c>
      <c r="C506" t="str">
        <f>IF(ISBLANK(Inmatning!C507), "", Inmatning!C507)</f>
        <v/>
      </c>
      <c r="D506" t="str">
        <f>IF(ISBLANK(Inmatning!D507), "", Inmatning!D507)</f>
        <v/>
      </c>
      <c r="E506" t="str">
        <f>IF(ISBLANK(Inmatning!E507), "", Inmatning!E507)</f>
        <v/>
      </c>
      <c r="F506" t="str">
        <f>IF(ISBLANK(Inmatning!F507), "", Inmatning!F507)</f>
        <v/>
      </c>
      <c r="G506" t="str">
        <f>IF(ISBLANK(Inmatning!G507), "", Inmatning!G507)</f>
        <v/>
      </c>
      <c r="H506" t="str">
        <f>IF(ISBLANK(Inmatning!H507), "", Inmatning!H507)</f>
        <v/>
      </c>
      <c r="I506" t="str">
        <f>IF(ISBLANK(Inmatning!I507), "", Inmatning!I507)</f>
        <v/>
      </c>
      <c r="J506" t="str">
        <f>IF(ISBLANK(Inmatning!J507), "", Inmatning!J507)</f>
        <v/>
      </c>
      <c r="K506" t="str">
        <f>IF(ISBLANK(Inmatning!K507), "", Inmatning!K507)</f>
        <v/>
      </c>
    </row>
    <row r="507" spans="1:11" x14ac:dyDescent="0.3">
      <c r="A507" t="str">
        <f>IF(ISBLANK(Inmatning!A508), "", Inmatning!A508)</f>
        <v/>
      </c>
      <c r="B507" t="str">
        <f>IF(ISBLANK(Inmatning!B508), "", Inmatning!B508)</f>
        <v/>
      </c>
      <c r="C507" t="str">
        <f>IF(ISBLANK(Inmatning!C508), "", Inmatning!C508)</f>
        <v/>
      </c>
      <c r="D507" t="str">
        <f>IF(ISBLANK(Inmatning!D508), "", Inmatning!D508)</f>
        <v/>
      </c>
      <c r="E507" t="str">
        <f>IF(ISBLANK(Inmatning!E508), "", Inmatning!E508)</f>
        <v/>
      </c>
      <c r="F507" t="str">
        <f>IF(ISBLANK(Inmatning!F508), "", Inmatning!F508)</f>
        <v/>
      </c>
      <c r="G507" t="str">
        <f>IF(ISBLANK(Inmatning!G508), "", Inmatning!G508)</f>
        <v/>
      </c>
      <c r="H507" t="str">
        <f>IF(ISBLANK(Inmatning!H508), "", Inmatning!H508)</f>
        <v/>
      </c>
      <c r="I507" t="str">
        <f>IF(ISBLANK(Inmatning!I508), "", Inmatning!I508)</f>
        <v/>
      </c>
      <c r="J507" t="str">
        <f>IF(ISBLANK(Inmatning!J508), "", Inmatning!J508)</f>
        <v/>
      </c>
      <c r="K507" t="str">
        <f>IF(ISBLANK(Inmatning!K508), "", Inmatning!K508)</f>
        <v/>
      </c>
    </row>
    <row r="508" spans="1:11" x14ac:dyDescent="0.3">
      <c r="A508" t="str">
        <f>IF(ISBLANK(Inmatning!A509), "", Inmatning!A509)</f>
        <v/>
      </c>
      <c r="B508" t="str">
        <f>IF(ISBLANK(Inmatning!B509), "", Inmatning!B509)</f>
        <v/>
      </c>
      <c r="C508" t="str">
        <f>IF(ISBLANK(Inmatning!C509), "", Inmatning!C509)</f>
        <v/>
      </c>
      <c r="D508" t="str">
        <f>IF(ISBLANK(Inmatning!D509), "", Inmatning!D509)</f>
        <v/>
      </c>
      <c r="E508" t="str">
        <f>IF(ISBLANK(Inmatning!E509), "", Inmatning!E509)</f>
        <v/>
      </c>
      <c r="F508" t="str">
        <f>IF(ISBLANK(Inmatning!F509), "", Inmatning!F509)</f>
        <v/>
      </c>
      <c r="G508" t="str">
        <f>IF(ISBLANK(Inmatning!G509), "", Inmatning!G509)</f>
        <v/>
      </c>
      <c r="H508" t="str">
        <f>IF(ISBLANK(Inmatning!H509), "", Inmatning!H509)</f>
        <v/>
      </c>
      <c r="I508" t="str">
        <f>IF(ISBLANK(Inmatning!I509), "", Inmatning!I509)</f>
        <v/>
      </c>
      <c r="J508" t="str">
        <f>IF(ISBLANK(Inmatning!J509), "", Inmatning!J509)</f>
        <v/>
      </c>
      <c r="K508" t="str">
        <f>IF(ISBLANK(Inmatning!K509), "", Inmatning!K509)</f>
        <v/>
      </c>
    </row>
    <row r="509" spans="1:11" x14ac:dyDescent="0.3">
      <c r="A509" t="str">
        <f>IF(ISBLANK(Inmatning!A510), "", Inmatning!A510)</f>
        <v/>
      </c>
      <c r="B509" t="str">
        <f>IF(ISBLANK(Inmatning!B510), "", Inmatning!B510)</f>
        <v/>
      </c>
      <c r="C509" t="str">
        <f>IF(ISBLANK(Inmatning!C510), "", Inmatning!C510)</f>
        <v/>
      </c>
      <c r="D509" t="str">
        <f>IF(ISBLANK(Inmatning!D510), "", Inmatning!D510)</f>
        <v/>
      </c>
      <c r="E509" t="str">
        <f>IF(ISBLANK(Inmatning!E510), "", Inmatning!E510)</f>
        <v/>
      </c>
      <c r="F509" t="str">
        <f>IF(ISBLANK(Inmatning!F510), "", Inmatning!F510)</f>
        <v/>
      </c>
      <c r="G509" t="str">
        <f>IF(ISBLANK(Inmatning!G510), "", Inmatning!G510)</f>
        <v/>
      </c>
      <c r="H509" t="str">
        <f>IF(ISBLANK(Inmatning!H510), "", Inmatning!H510)</f>
        <v/>
      </c>
      <c r="I509" t="str">
        <f>IF(ISBLANK(Inmatning!I510), "", Inmatning!I510)</f>
        <v/>
      </c>
      <c r="J509" t="str">
        <f>IF(ISBLANK(Inmatning!J510), "", Inmatning!J510)</f>
        <v/>
      </c>
      <c r="K509" t="str">
        <f>IF(ISBLANK(Inmatning!K510), "", Inmatning!K510)</f>
        <v/>
      </c>
    </row>
    <row r="510" spans="1:11" x14ac:dyDescent="0.3">
      <c r="A510" t="str">
        <f>IF(ISBLANK(Inmatning!A511), "", Inmatning!A511)</f>
        <v/>
      </c>
      <c r="B510" t="str">
        <f>IF(ISBLANK(Inmatning!B511), "", Inmatning!B511)</f>
        <v/>
      </c>
      <c r="C510" t="str">
        <f>IF(ISBLANK(Inmatning!C511), "", Inmatning!C511)</f>
        <v/>
      </c>
      <c r="D510" t="str">
        <f>IF(ISBLANK(Inmatning!D511), "", Inmatning!D511)</f>
        <v/>
      </c>
      <c r="E510" t="str">
        <f>IF(ISBLANK(Inmatning!E511), "", Inmatning!E511)</f>
        <v/>
      </c>
      <c r="F510" t="str">
        <f>IF(ISBLANK(Inmatning!F511), "", Inmatning!F511)</f>
        <v/>
      </c>
      <c r="G510" t="str">
        <f>IF(ISBLANK(Inmatning!G511), "", Inmatning!G511)</f>
        <v/>
      </c>
      <c r="H510" t="str">
        <f>IF(ISBLANK(Inmatning!H511), "", Inmatning!H511)</f>
        <v/>
      </c>
      <c r="I510" t="str">
        <f>IF(ISBLANK(Inmatning!I511), "", Inmatning!I511)</f>
        <v/>
      </c>
      <c r="J510" t="str">
        <f>IF(ISBLANK(Inmatning!J511), "", Inmatning!J511)</f>
        <v/>
      </c>
      <c r="K510" t="str">
        <f>IF(ISBLANK(Inmatning!K511), "", Inmatning!K511)</f>
        <v/>
      </c>
    </row>
    <row r="511" spans="1:11" x14ac:dyDescent="0.3">
      <c r="A511" t="str">
        <f>IF(ISBLANK(Inmatning!A512), "", Inmatning!A512)</f>
        <v/>
      </c>
      <c r="B511" t="str">
        <f>IF(ISBLANK(Inmatning!B512), "", Inmatning!B512)</f>
        <v/>
      </c>
      <c r="C511" t="str">
        <f>IF(ISBLANK(Inmatning!C512), "", Inmatning!C512)</f>
        <v/>
      </c>
      <c r="D511" t="str">
        <f>IF(ISBLANK(Inmatning!D512), "", Inmatning!D512)</f>
        <v/>
      </c>
      <c r="E511" t="str">
        <f>IF(ISBLANK(Inmatning!E512), "", Inmatning!E512)</f>
        <v/>
      </c>
      <c r="F511" t="str">
        <f>IF(ISBLANK(Inmatning!F512), "", Inmatning!F512)</f>
        <v/>
      </c>
      <c r="G511" t="str">
        <f>IF(ISBLANK(Inmatning!G512), "", Inmatning!G512)</f>
        <v/>
      </c>
      <c r="H511" t="str">
        <f>IF(ISBLANK(Inmatning!H512), "", Inmatning!H512)</f>
        <v/>
      </c>
      <c r="I511" t="str">
        <f>IF(ISBLANK(Inmatning!I512), "", Inmatning!I512)</f>
        <v/>
      </c>
      <c r="J511" t="str">
        <f>IF(ISBLANK(Inmatning!J512), "", Inmatning!J512)</f>
        <v/>
      </c>
      <c r="K511" t="str">
        <f>IF(ISBLANK(Inmatning!K512), "", Inmatning!K512)</f>
        <v/>
      </c>
    </row>
    <row r="512" spans="1:11" x14ac:dyDescent="0.3">
      <c r="A512" t="str">
        <f>IF(ISBLANK(Inmatning!A513), "", Inmatning!A513)</f>
        <v/>
      </c>
      <c r="B512" t="str">
        <f>IF(ISBLANK(Inmatning!B513), "", Inmatning!B513)</f>
        <v/>
      </c>
      <c r="C512" t="str">
        <f>IF(ISBLANK(Inmatning!C513), "", Inmatning!C513)</f>
        <v/>
      </c>
      <c r="D512" t="str">
        <f>IF(ISBLANK(Inmatning!D513), "", Inmatning!D513)</f>
        <v/>
      </c>
      <c r="E512" t="str">
        <f>IF(ISBLANK(Inmatning!E513), "", Inmatning!E513)</f>
        <v/>
      </c>
      <c r="F512" t="str">
        <f>IF(ISBLANK(Inmatning!F513), "", Inmatning!F513)</f>
        <v/>
      </c>
      <c r="G512" t="str">
        <f>IF(ISBLANK(Inmatning!G513), "", Inmatning!G513)</f>
        <v/>
      </c>
      <c r="H512" t="str">
        <f>IF(ISBLANK(Inmatning!H513), "", Inmatning!H513)</f>
        <v/>
      </c>
      <c r="I512" t="str">
        <f>IF(ISBLANK(Inmatning!I513), "", Inmatning!I513)</f>
        <v/>
      </c>
      <c r="J512" t="str">
        <f>IF(ISBLANK(Inmatning!J513), "", Inmatning!J513)</f>
        <v/>
      </c>
      <c r="K512" t="str">
        <f>IF(ISBLANK(Inmatning!K513), "", Inmatning!K513)</f>
        <v/>
      </c>
    </row>
    <row r="513" spans="1:11" x14ac:dyDescent="0.3">
      <c r="A513" t="str">
        <f>IF(ISBLANK(Inmatning!A514), "", Inmatning!A514)</f>
        <v/>
      </c>
      <c r="B513" t="str">
        <f>IF(ISBLANK(Inmatning!B514), "", Inmatning!B514)</f>
        <v/>
      </c>
      <c r="C513" t="str">
        <f>IF(ISBLANK(Inmatning!C514), "", Inmatning!C514)</f>
        <v/>
      </c>
      <c r="D513" t="str">
        <f>IF(ISBLANK(Inmatning!D514), "", Inmatning!D514)</f>
        <v/>
      </c>
      <c r="E513" t="str">
        <f>IF(ISBLANK(Inmatning!E514), "", Inmatning!E514)</f>
        <v/>
      </c>
      <c r="F513" t="str">
        <f>IF(ISBLANK(Inmatning!F514), "", Inmatning!F514)</f>
        <v/>
      </c>
      <c r="G513" t="str">
        <f>IF(ISBLANK(Inmatning!G514), "", Inmatning!G514)</f>
        <v/>
      </c>
      <c r="H513" t="str">
        <f>IF(ISBLANK(Inmatning!H514), "", Inmatning!H514)</f>
        <v/>
      </c>
      <c r="I513" t="str">
        <f>IF(ISBLANK(Inmatning!I514), "", Inmatning!I514)</f>
        <v/>
      </c>
      <c r="J513" t="str">
        <f>IF(ISBLANK(Inmatning!J514), "", Inmatning!J514)</f>
        <v/>
      </c>
      <c r="K513" t="str">
        <f>IF(ISBLANK(Inmatning!K514), "", Inmatning!K514)</f>
        <v/>
      </c>
    </row>
    <row r="514" spans="1:11" x14ac:dyDescent="0.3">
      <c r="A514" t="str">
        <f>IF(ISBLANK(Inmatning!A515), "", Inmatning!A515)</f>
        <v/>
      </c>
      <c r="B514" t="str">
        <f>IF(ISBLANK(Inmatning!B515), "", Inmatning!B515)</f>
        <v/>
      </c>
      <c r="C514" t="str">
        <f>IF(ISBLANK(Inmatning!C515), "", Inmatning!C515)</f>
        <v/>
      </c>
      <c r="D514" t="str">
        <f>IF(ISBLANK(Inmatning!D515), "", Inmatning!D515)</f>
        <v/>
      </c>
      <c r="E514" t="str">
        <f>IF(ISBLANK(Inmatning!E515), "", Inmatning!E515)</f>
        <v/>
      </c>
      <c r="F514" t="str">
        <f>IF(ISBLANK(Inmatning!F515), "", Inmatning!F515)</f>
        <v/>
      </c>
      <c r="G514" t="str">
        <f>IF(ISBLANK(Inmatning!G515), "", Inmatning!G515)</f>
        <v/>
      </c>
      <c r="H514" t="str">
        <f>IF(ISBLANK(Inmatning!H515), "", Inmatning!H515)</f>
        <v/>
      </c>
      <c r="I514" t="str">
        <f>IF(ISBLANK(Inmatning!I515), "", Inmatning!I515)</f>
        <v/>
      </c>
      <c r="J514" t="str">
        <f>IF(ISBLANK(Inmatning!J515), "", Inmatning!J515)</f>
        <v/>
      </c>
      <c r="K514" t="str">
        <f>IF(ISBLANK(Inmatning!K515), "", Inmatning!K515)</f>
        <v/>
      </c>
    </row>
    <row r="515" spans="1:11" x14ac:dyDescent="0.3">
      <c r="A515" t="str">
        <f>IF(ISBLANK(Inmatning!A516), "", Inmatning!A516)</f>
        <v/>
      </c>
      <c r="B515" t="str">
        <f>IF(ISBLANK(Inmatning!B516), "", Inmatning!B516)</f>
        <v/>
      </c>
      <c r="C515" t="str">
        <f>IF(ISBLANK(Inmatning!C516), "", Inmatning!C516)</f>
        <v/>
      </c>
      <c r="D515" t="str">
        <f>IF(ISBLANK(Inmatning!D516), "", Inmatning!D516)</f>
        <v/>
      </c>
      <c r="E515" t="str">
        <f>IF(ISBLANK(Inmatning!E516), "", Inmatning!E516)</f>
        <v/>
      </c>
      <c r="F515" t="str">
        <f>IF(ISBLANK(Inmatning!F516), "", Inmatning!F516)</f>
        <v/>
      </c>
      <c r="G515" t="str">
        <f>IF(ISBLANK(Inmatning!G516), "", Inmatning!G516)</f>
        <v/>
      </c>
      <c r="H515" t="str">
        <f>IF(ISBLANK(Inmatning!H516), "", Inmatning!H516)</f>
        <v/>
      </c>
      <c r="I515" t="str">
        <f>IF(ISBLANK(Inmatning!I516), "", Inmatning!I516)</f>
        <v/>
      </c>
      <c r="J515" t="str">
        <f>IF(ISBLANK(Inmatning!J516), "", Inmatning!J516)</f>
        <v/>
      </c>
      <c r="K515" t="str">
        <f>IF(ISBLANK(Inmatning!K516), "", Inmatning!K516)</f>
        <v/>
      </c>
    </row>
    <row r="516" spans="1:11" x14ac:dyDescent="0.3">
      <c r="A516" t="str">
        <f>IF(ISBLANK(Inmatning!A517), "", Inmatning!A517)</f>
        <v/>
      </c>
      <c r="B516" t="str">
        <f>IF(ISBLANK(Inmatning!B517), "", Inmatning!B517)</f>
        <v/>
      </c>
      <c r="C516" t="str">
        <f>IF(ISBLANK(Inmatning!C517), "", Inmatning!C517)</f>
        <v/>
      </c>
      <c r="D516" t="str">
        <f>IF(ISBLANK(Inmatning!D517), "", Inmatning!D517)</f>
        <v/>
      </c>
      <c r="E516" t="str">
        <f>IF(ISBLANK(Inmatning!E517), "", Inmatning!E517)</f>
        <v/>
      </c>
      <c r="F516" t="str">
        <f>IF(ISBLANK(Inmatning!F517), "", Inmatning!F517)</f>
        <v/>
      </c>
      <c r="G516" t="str">
        <f>IF(ISBLANK(Inmatning!G517), "", Inmatning!G517)</f>
        <v/>
      </c>
      <c r="H516" t="str">
        <f>IF(ISBLANK(Inmatning!H517), "", Inmatning!H517)</f>
        <v/>
      </c>
      <c r="I516" t="str">
        <f>IF(ISBLANK(Inmatning!I517), "", Inmatning!I517)</f>
        <v/>
      </c>
      <c r="J516" t="str">
        <f>IF(ISBLANK(Inmatning!J517), "", Inmatning!J517)</f>
        <v/>
      </c>
      <c r="K516" t="str">
        <f>IF(ISBLANK(Inmatning!K517), "", Inmatning!K517)</f>
        <v/>
      </c>
    </row>
    <row r="517" spans="1:11" x14ac:dyDescent="0.3">
      <c r="A517" t="str">
        <f>IF(ISBLANK(Inmatning!A518), "", Inmatning!A518)</f>
        <v/>
      </c>
      <c r="B517" t="str">
        <f>IF(ISBLANK(Inmatning!B518), "", Inmatning!B518)</f>
        <v/>
      </c>
      <c r="C517" t="str">
        <f>IF(ISBLANK(Inmatning!C518), "", Inmatning!C518)</f>
        <v/>
      </c>
      <c r="D517" t="str">
        <f>IF(ISBLANK(Inmatning!D518), "", Inmatning!D518)</f>
        <v/>
      </c>
      <c r="E517" t="str">
        <f>IF(ISBLANK(Inmatning!E518), "", Inmatning!E518)</f>
        <v/>
      </c>
      <c r="F517" t="str">
        <f>IF(ISBLANK(Inmatning!F518), "", Inmatning!F518)</f>
        <v/>
      </c>
      <c r="G517" t="str">
        <f>IF(ISBLANK(Inmatning!G518), "", Inmatning!G518)</f>
        <v/>
      </c>
      <c r="H517" t="str">
        <f>IF(ISBLANK(Inmatning!H518), "", Inmatning!H518)</f>
        <v/>
      </c>
      <c r="I517" t="str">
        <f>IF(ISBLANK(Inmatning!I518), "", Inmatning!I518)</f>
        <v/>
      </c>
      <c r="J517" t="str">
        <f>IF(ISBLANK(Inmatning!J518), "", Inmatning!J518)</f>
        <v/>
      </c>
      <c r="K517" t="str">
        <f>IF(ISBLANK(Inmatning!K518), "", Inmatning!K518)</f>
        <v/>
      </c>
    </row>
    <row r="518" spans="1:11" x14ac:dyDescent="0.3">
      <c r="A518" t="str">
        <f>IF(ISBLANK(Inmatning!A519), "", Inmatning!A519)</f>
        <v/>
      </c>
      <c r="B518" t="str">
        <f>IF(ISBLANK(Inmatning!B519), "", Inmatning!B519)</f>
        <v/>
      </c>
      <c r="C518" t="str">
        <f>IF(ISBLANK(Inmatning!C519), "", Inmatning!C519)</f>
        <v/>
      </c>
      <c r="D518" t="str">
        <f>IF(ISBLANK(Inmatning!D519), "", Inmatning!D519)</f>
        <v/>
      </c>
      <c r="E518" t="str">
        <f>IF(ISBLANK(Inmatning!E519), "", Inmatning!E519)</f>
        <v/>
      </c>
      <c r="F518" t="str">
        <f>IF(ISBLANK(Inmatning!F519), "", Inmatning!F519)</f>
        <v/>
      </c>
      <c r="G518" t="str">
        <f>IF(ISBLANK(Inmatning!G519), "", Inmatning!G519)</f>
        <v/>
      </c>
      <c r="H518" t="str">
        <f>IF(ISBLANK(Inmatning!H519), "", Inmatning!H519)</f>
        <v/>
      </c>
      <c r="I518" t="str">
        <f>IF(ISBLANK(Inmatning!I519), "", Inmatning!I519)</f>
        <v/>
      </c>
      <c r="J518" t="str">
        <f>IF(ISBLANK(Inmatning!J519), "", Inmatning!J519)</f>
        <v/>
      </c>
      <c r="K518" t="str">
        <f>IF(ISBLANK(Inmatning!K519), "", Inmatning!K519)</f>
        <v/>
      </c>
    </row>
    <row r="519" spans="1:11" x14ac:dyDescent="0.3">
      <c r="A519" t="str">
        <f>IF(ISBLANK(Inmatning!A520), "", Inmatning!A520)</f>
        <v/>
      </c>
      <c r="B519" t="str">
        <f>IF(ISBLANK(Inmatning!B520), "", Inmatning!B520)</f>
        <v/>
      </c>
      <c r="C519" t="str">
        <f>IF(ISBLANK(Inmatning!C520), "", Inmatning!C520)</f>
        <v/>
      </c>
      <c r="D519" t="str">
        <f>IF(ISBLANK(Inmatning!D520), "", Inmatning!D520)</f>
        <v/>
      </c>
      <c r="E519" t="str">
        <f>IF(ISBLANK(Inmatning!E520), "", Inmatning!E520)</f>
        <v/>
      </c>
      <c r="F519" t="str">
        <f>IF(ISBLANK(Inmatning!F520), "", Inmatning!F520)</f>
        <v/>
      </c>
      <c r="G519" t="str">
        <f>IF(ISBLANK(Inmatning!G520), "", Inmatning!G520)</f>
        <v/>
      </c>
      <c r="H519" t="str">
        <f>IF(ISBLANK(Inmatning!H520), "", Inmatning!H520)</f>
        <v/>
      </c>
      <c r="I519" t="str">
        <f>IF(ISBLANK(Inmatning!I520), "", Inmatning!I520)</f>
        <v/>
      </c>
      <c r="J519" t="str">
        <f>IF(ISBLANK(Inmatning!J520), "", Inmatning!J520)</f>
        <v/>
      </c>
      <c r="K519" t="str">
        <f>IF(ISBLANK(Inmatning!K520), "", Inmatning!K520)</f>
        <v/>
      </c>
    </row>
    <row r="520" spans="1:11" x14ac:dyDescent="0.3">
      <c r="A520" t="str">
        <f>IF(ISBLANK(Inmatning!A521), "", Inmatning!A521)</f>
        <v/>
      </c>
      <c r="B520" t="str">
        <f>IF(ISBLANK(Inmatning!B521), "", Inmatning!B521)</f>
        <v/>
      </c>
      <c r="C520" t="str">
        <f>IF(ISBLANK(Inmatning!C521), "", Inmatning!C521)</f>
        <v/>
      </c>
      <c r="D520" t="str">
        <f>IF(ISBLANK(Inmatning!D521), "", Inmatning!D521)</f>
        <v/>
      </c>
      <c r="E520" t="str">
        <f>IF(ISBLANK(Inmatning!E521), "", Inmatning!E521)</f>
        <v/>
      </c>
      <c r="F520" t="str">
        <f>IF(ISBLANK(Inmatning!F521), "", Inmatning!F521)</f>
        <v/>
      </c>
      <c r="G520" t="str">
        <f>IF(ISBLANK(Inmatning!G521), "", Inmatning!G521)</f>
        <v/>
      </c>
      <c r="H520" t="str">
        <f>IF(ISBLANK(Inmatning!H521), "", Inmatning!H521)</f>
        <v/>
      </c>
      <c r="I520" t="str">
        <f>IF(ISBLANK(Inmatning!I521), "", Inmatning!I521)</f>
        <v/>
      </c>
      <c r="J520" t="str">
        <f>IF(ISBLANK(Inmatning!J521), "", Inmatning!J521)</f>
        <v/>
      </c>
      <c r="K520" t="str">
        <f>IF(ISBLANK(Inmatning!K521), "", Inmatning!K521)</f>
        <v/>
      </c>
    </row>
    <row r="521" spans="1:11" x14ac:dyDescent="0.3">
      <c r="A521" t="str">
        <f>IF(ISBLANK(Inmatning!A522), "", Inmatning!A522)</f>
        <v/>
      </c>
      <c r="B521" t="str">
        <f>IF(ISBLANK(Inmatning!B522), "", Inmatning!B522)</f>
        <v/>
      </c>
      <c r="C521" t="str">
        <f>IF(ISBLANK(Inmatning!C522), "", Inmatning!C522)</f>
        <v/>
      </c>
      <c r="D521" t="str">
        <f>IF(ISBLANK(Inmatning!D522), "", Inmatning!D522)</f>
        <v/>
      </c>
      <c r="E521" t="str">
        <f>IF(ISBLANK(Inmatning!E522), "", Inmatning!E522)</f>
        <v/>
      </c>
      <c r="F521" t="str">
        <f>IF(ISBLANK(Inmatning!F522), "", Inmatning!F522)</f>
        <v/>
      </c>
      <c r="G521" t="str">
        <f>IF(ISBLANK(Inmatning!G522), "", Inmatning!G522)</f>
        <v/>
      </c>
      <c r="H521" t="str">
        <f>IF(ISBLANK(Inmatning!H522), "", Inmatning!H522)</f>
        <v/>
      </c>
      <c r="I521" t="str">
        <f>IF(ISBLANK(Inmatning!I522), "", Inmatning!I522)</f>
        <v/>
      </c>
      <c r="J521" t="str">
        <f>IF(ISBLANK(Inmatning!J522), "", Inmatning!J522)</f>
        <v/>
      </c>
      <c r="K521" t="str">
        <f>IF(ISBLANK(Inmatning!K522), "", Inmatning!K522)</f>
        <v/>
      </c>
    </row>
    <row r="522" spans="1:11" x14ac:dyDescent="0.3">
      <c r="A522" t="str">
        <f>IF(ISBLANK(Inmatning!A523), "", Inmatning!A523)</f>
        <v/>
      </c>
      <c r="B522" t="str">
        <f>IF(ISBLANK(Inmatning!B523), "", Inmatning!B523)</f>
        <v/>
      </c>
      <c r="C522" t="str">
        <f>IF(ISBLANK(Inmatning!C523), "", Inmatning!C523)</f>
        <v/>
      </c>
      <c r="D522" t="str">
        <f>IF(ISBLANK(Inmatning!D523), "", Inmatning!D523)</f>
        <v/>
      </c>
      <c r="E522" t="str">
        <f>IF(ISBLANK(Inmatning!E523), "", Inmatning!E523)</f>
        <v/>
      </c>
      <c r="F522" t="str">
        <f>IF(ISBLANK(Inmatning!F523), "", Inmatning!F523)</f>
        <v/>
      </c>
      <c r="G522" t="str">
        <f>IF(ISBLANK(Inmatning!G523), "", Inmatning!G523)</f>
        <v/>
      </c>
      <c r="H522" t="str">
        <f>IF(ISBLANK(Inmatning!H523), "", Inmatning!H523)</f>
        <v/>
      </c>
      <c r="I522" t="str">
        <f>IF(ISBLANK(Inmatning!I523), "", Inmatning!I523)</f>
        <v/>
      </c>
      <c r="J522" t="str">
        <f>IF(ISBLANK(Inmatning!J523), "", Inmatning!J523)</f>
        <v/>
      </c>
      <c r="K522" t="str">
        <f>IF(ISBLANK(Inmatning!K523), "", Inmatning!K523)</f>
        <v/>
      </c>
    </row>
    <row r="523" spans="1:11" x14ac:dyDescent="0.3">
      <c r="A523" t="str">
        <f>IF(ISBLANK(Inmatning!A524), "", Inmatning!A524)</f>
        <v/>
      </c>
      <c r="B523" t="str">
        <f>IF(ISBLANK(Inmatning!B524), "", Inmatning!B524)</f>
        <v/>
      </c>
      <c r="C523" t="str">
        <f>IF(ISBLANK(Inmatning!C524), "", Inmatning!C524)</f>
        <v/>
      </c>
      <c r="D523" t="str">
        <f>IF(ISBLANK(Inmatning!D524), "", Inmatning!D524)</f>
        <v/>
      </c>
      <c r="E523" t="str">
        <f>IF(ISBLANK(Inmatning!E524), "", Inmatning!E524)</f>
        <v/>
      </c>
      <c r="F523" t="str">
        <f>IF(ISBLANK(Inmatning!F524), "", Inmatning!F524)</f>
        <v/>
      </c>
      <c r="G523" t="str">
        <f>IF(ISBLANK(Inmatning!G524), "", Inmatning!G524)</f>
        <v/>
      </c>
      <c r="H523" t="str">
        <f>IF(ISBLANK(Inmatning!H524), "", Inmatning!H524)</f>
        <v/>
      </c>
      <c r="I523" t="str">
        <f>IF(ISBLANK(Inmatning!I524), "", Inmatning!I524)</f>
        <v/>
      </c>
      <c r="J523" t="str">
        <f>IF(ISBLANK(Inmatning!J524), "", Inmatning!J524)</f>
        <v/>
      </c>
      <c r="K523" t="str">
        <f>IF(ISBLANK(Inmatning!K524), "", Inmatning!K524)</f>
        <v/>
      </c>
    </row>
    <row r="524" spans="1:11" x14ac:dyDescent="0.3">
      <c r="A524" t="str">
        <f>IF(ISBLANK(Inmatning!A525), "", Inmatning!A525)</f>
        <v/>
      </c>
      <c r="B524" t="str">
        <f>IF(ISBLANK(Inmatning!B525), "", Inmatning!B525)</f>
        <v/>
      </c>
      <c r="C524" t="str">
        <f>IF(ISBLANK(Inmatning!C525), "", Inmatning!C525)</f>
        <v/>
      </c>
      <c r="D524" t="str">
        <f>IF(ISBLANK(Inmatning!D525), "", Inmatning!D525)</f>
        <v/>
      </c>
      <c r="E524" t="str">
        <f>IF(ISBLANK(Inmatning!E525), "", Inmatning!E525)</f>
        <v/>
      </c>
      <c r="F524" t="str">
        <f>IF(ISBLANK(Inmatning!F525), "", Inmatning!F525)</f>
        <v/>
      </c>
      <c r="G524" t="str">
        <f>IF(ISBLANK(Inmatning!G525), "", Inmatning!G525)</f>
        <v/>
      </c>
      <c r="H524" t="str">
        <f>IF(ISBLANK(Inmatning!H525), "", Inmatning!H525)</f>
        <v/>
      </c>
      <c r="I524" t="str">
        <f>IF(ISBLANK(Inmatning!I525), "", Inmatning!I525)</f>
        <v/>
      </c>
      <c r="J524" t="str">
        <f>IF(ISBLANK(Inmatning!J525), "", Inmatning!J525)</f>
        <v/>
      </c>
      <c r="K524" t="str">
        <f>IF(ISBLANK(Inmatning!K525), "", Inmatning!K525)</f>
        <v/>
      </c>
    </row>
    <row r="525" spans="1:11" x14ac:dyDescent="0.3">
      <c r="A525" t="str">
        <f>IF(ISBLANK(Inmatning!A526), "", Inmatning!A526)</f>
        <v/>
      </c>
      <c r="B525" t="str">
        <f>IF(ISBLANK(Inmatning!B526), "", Inmatning!B526)</f>
        <v/>
      </c>
      <c r="C525" t="str">
        <f>IF(ISBLANK(Inmatning!C526), "", Inmatning!C526)</f>
        <v/>
      </c>
      <c r="D525" t="str">
        <f>IF(ISBLANK(Inmatning!D526), "", Inmatning!D526)</f>
        <v/>
      </c>
      <c r="E525" t="str">
        <f>IF(ISBLANK(Inmatning!E526), "", Inmatning!E526)</f>
        <v/>
      </c>
      <c r="F525" t="str">
        <f>IF(ISBLANK(Inmatning!F526), "", Inmatning!F526)</f>
        <v/>
      </c>
      <c r="G525" t="str">
        <f>IF(ISBLANK(Inmatning!G526), "", Inmatning!G526)</f>
        <v/>
      </c>
      <c r="H525" t="str">
        <f>IF(ISBLANK(Inmatning!H526), "", Inmatning!H526)</f>
        <v/>
      </c>
      <c r="I525" t="str">
        <f>IF(ISBLANK(Inmatning!I526), "", Inmatning!I526)</f>
        <v/>
      </c>
      <c r="J525" t="str">
        <f>IF(ISBLANK(Inmatning!J526), "", Inmatning!J526)</f>
        <v/>
      </c>
      <c r="K525" t="str">
        <f>IF(ISBLANK(Inmatning!K526), "", Inmatning!K526)</f>
        <v/>
      </c>
    </row>
    <row r="526" spans="1:11" x14ac:dyDescent="0.3">
      <c r="A526" t="str">
        <f>IF(ISBLANK(Inmatning!A527), "", Inmatning!A527)</f>
        <v/>
      </c>
      <c r="B526" t="str">
        <f>IF(ISBLANK(Inmatning!B527), "", Inmatning!B527)</f>
        <v/>
      </c>
      <c r="C526" t="str">
        <f>IF(ISBLANK(Inmatning!C527), "", Inmatning!C527)</f>
        <v/>
      </c>
      <c r="D526" t="str">
        <f>IF(ISBLANK(Inmatning!D527), "", Inmatning!D527)</f>
        <v/>
      </c>
      <c r="E526" t="str">
        <f>IF(ISBLANK(Inmatning!E527), "", Inmatning!E527)</f>
        <v/>
      </c>
      <c r="F526" t="str">
        <f>IF(ISBLANK(Inmatning!F527), "", Inmatning!F527)</f>
        <v/>
      </c>
      <c r="G526" t="str">
        <f>IF(ISBLANK(Inmatning!G527), "", Inmatning!G527)</f>
        <v/>
      </c>
      <c r="H526" t="str">
        <f>IF(ISBLANK(Inmatning!H527), "", Inmatning!H527)</f>
        <v/>
      </c>
      <c r="I526" t="str">
        <f>IF(ISBLANK(Inmatning!I527), "", Inmatning!I527)</f>
        <v/>
      </c>
      <c r="J526" t="str">
        <f>IF(ISBLANK(Inmatning!J527), "", Inmatning!J527)</f>
        <v/>
      </c>
      <c r="K526" t="str">
        <f>IF(ISBLANK(Inmatning!K527), "", Inmatning!K527)</f>
        <v/>
      </c>
    </row>
    <row r="527" spans="1:11" x14ac:dyDescent="0.3">
      <c r="A527" t="str">
        <f>IF(ISBLANK(Inmatning!A528), "", Inmatning!A528)</f>
        <v/>
      </c>
      <c r="B527" t="str">
        <f>IF(ISBLANK(Inmatning!B528), "", Inmatning!B528)</f>
        <v/>
      </c>
      <c r="C527" t="str">
        <f>IF(ISBLANK(Inmatning!C528), "", Inmatning!C528)</f>
        <v/>
      </c>
      <c r="D527" t="str">
        <f>IF(ISBLANK(Inmatning!D528), "", Inmatning!D528)</f>
        <v/>
      </c>
      <c r="E527" t="str">
        <f>IF(ISBLANK(Inmatning!E528), "", Inmatning!E528)</f>
        <v/>
      </c>
      <c r="F527" t="str">
        <f>IF(ISBLANK(Inmatning!F528), "", Inmatning!F528)</f>
        <v/>
      </c>
      <c r="G527" t="str">
        <f>IF(ISBLANK(Inmatning!G528), "", Inmatning!G528)</f>
        <v/>
      </c>
      <c r="H527" t="str">
        <f>IF(ISBLANK(Inmatning!H528), "", Inmatning!H528)</f>
        <v/>
      </c>
      <c r="I527" t="str">
        <f>IF(ISBLANK(Inmatning!I528), "", Inmatning!I528)</f>
        <v/>
      </c>
      <c r="J527" t="str">
        <f>IF(ISBLANK(Inmatning!J528), "", Inmatning!J528)</f>
        <v/>
      </c>
      <c r="K527" t="str">
        <f>IF(ISBLANK(Inmatning!K528), "", Inmatning!K528)</f>
        <v/>
      </c>
    </row>
    <row r="528" spans="1:11" x14ac:dyDescent="0.3">
      <c r="A528" t="str">
        <f>IF(ISBLANK(Inmatning!A529), "", Inmatning!A529)</f>
        <v/>
      </c>
      <c r="B528" t="str">
        <f>IF(ISBLANK(Inmatning!B529), "", Inmatning!B529)</f>
        <v/>
      </c>
      <c r="C528" t="str">
        <f>IF(ISBLANK(Inmatning!C529), "", Inmatning!C529)</f>
        <v/>
      </c>
      <c r="D528" t="str">
        <f>IF(ISBLANK(Inmatning!D529), "", Inmatning!D529)</f>
        <v/>
      </c>
      <c r="E528" t="str">
        <f>IF(ISBLANK(Inmatning!E529), "", Inmatning!E529)</f>
        <v/>
      </c>
      <c r="F528" t="str">
        <f>IF(ISBLANK(Inmatning!F529), "", Inmatning!F529)</f>
        <v/>
      </c>
      <c r="G528" t="str">
        <f>IF(ISBLANK(Inmatning!G529), "", Inmatning!G529)</f>
        <v/>
      </c>
      <c r="H528" t="str">
        <f>IF(ISBLANK(Inmatning!H529), "", Inmatning!H529)</f>
        <v/>
      </c>
      <c r="I528" t="str">
        <f>IF(ISBLANK(Inmatning!I529), "", Inmatning!I529)</f>
        <v/>
      </c>
      <c r="J528" t="str">
        <f>IF(ISBLANK(Inmatning!J529), "", Inmatning!J529)</f>
        <v/>
      </c>
      <c r="K528" t="str">
        <f>IF(ISBLANK(Inmatning!K529), "", Inmatning!K529)</f>
        <v/>
      </c>
    </row>
    <row r="529" spans="1:11" x14ac:dyDescent="0.3">
      <c r="A529" t="str">
        <f>IF(ISBLANK(Inmatning!A530), "", Inmatning!A530)</f>
        <v/>
      </c>
      <c r="B529" t="str">
        <f>IF(ISBLANK(Inmatning!B530), "", Inmatning!B530)</f>
        <v/>
      </c>
      <c r="C529" t="str">
        <f>IF(ISBLANK(Inmatning!C530), "", Inmatning!C530)</f>
        <v/>
      </c>
      <c r="D529" t="str">
        <f>IF(ISBLANK(Inmatning!D530), "", Inmatning!D530)</f>
        <v/>
      </c>
      <c r="E529" t="str">
        <f>IF(ISBLANK(Inmatning!E530), "", Inmatning!E530)</f>
        <v/>
      </c>
      <c r="F529" t="str">
        <f>IF(ISBLANK(Inmatning!F530), "", Inmatning!F530)</f>
        <v/>
      </c>
      <c r="G529" t="str">
        <f>IF(ISBLANK(Inmatning!G530), "", Inmatning!G530)</f>
        <v/>
      </c>
      <c r="H529" t="str">
        <f>IF(ISBLANK(Inmatning!H530), "", Inmatning!H530)</f>
        <v/>
      </c>
      <c r="I529" t="str">
        <f>IF(ISBLANK(Inmatning!I530), "", Inmatning!I530)</f>
        <v/>
      </c>
      <c r="J529" t="str">
        <f>IF(ISBLANK(Inmatning!J530), "", Inmatning!J530)</f>
        <v/>
      </c>
      <c r="K529" t="str">
        <f>IF(ISBLANK(Inmatning!K530), "", Inmatning!K530)</f>
        <v/>
      </c>
    </row>
    <row r="530" spans="1:11" x14ac:dyDescent="0.3">
      <c r="A530" t="str">
        <f>IF(ISBLANK(Inmatning!A531), "", Inmatning!A531)</f>
        <v/>
      </c>
      <c r="B530" t="str">
        <f>IF(ISBLANK(Inmatning!B531), "", Inmatning!B531)</f>
        <v/>
      </c>
      <c r="C530" t="str">
        <f>IF(ISBLANK(Inmatning!C531), "", Inmatning!C531)</f>
        <v/>
      </c>
      <c r="D530" t="str">
        <f>IF(ISBLANK(Inmatning!D531), "", Inmatning!D531)</f>
        <v/>
      </c>
      <c r="E530" t="str">
        <f>IF(ISBLANK(Inmatning!E531), "", Inmatning!E531)</f>
        <v/>
      </c>
      <c r="F530" t="str">
        <f>IF(ISBLANK(Inmatning!F531), "", Inmatning!F531)</f>
        <v/>
      </c>
      <c r="G530" t="str">
        <f>IF(ISBLANK(Inmatning!G531), "", Inmatning!G531)</f>
        <v/>
      </c>
      <c r="H530" t="str">
        <f>IF(ISBLANK(Inmatning!H531), "", Inmatning!H531)</f>
        <v/>
      </c>
      <c r="I530" t="str">
        <f>IF(ISBLANK(Inmatning!I531), "", Inmatning!I531)</f>
        <v/>
      </c>
      <c r="J530" t="str">
        <f>IF(ISBLANK(Inmatning!J531), "", Inmatning!J531)</f>
        <v/>
      </c>
      <c r="K530" t="str">
        <f>IF(ISBLANK(Inmatning!K531), "", Inmatning!K531)</f>
        <v/>
      </c>
    </row>
    <row r="531" spans="1:11" x14ac:dyDescent="0.3">
      <c r="A531" t="str">
        <f>IF(ISBLANK(Inmatning!A532), "", Inmatning!A532)</f>
        <v/>
      </c>
      <c r="B531" t="str">
        <f>IF(ISBLANK(Inmatning!B532), "", Inmatning!B532)</f>
        <v/>
      </c>
      <c r="C531" t="str">
        <f>IF(ISBLANK(Inmatning!C532), "", Inmatning!C532)</f>
        <v/>
      </c>
      <c r="D531" t="str">
        <f>IF(ISBLANK(Inmatning!D532), "", Inmatning!D532)</f>
        <v/>
      </c>
      <c r="E531" t="str">
        <f>IF(ISBLANK(Inmatning!E532), "", Inmatning!E532)</f>
        <v/>
      </c>
      <c r="F531" t="str">
        <f>IF(ISBLANK(Inmatning!F532), "", Inmatning!F532)</f>
        <v/>
      </c>
      <c r="G531" t="str">
        <f>IF(ISBLANK(Inmatning!G532), "", Inmatning!G532)</f>
        <v/>
      </c>
      <c r="H531" t="str">
        <f>IF(ISBLANK(Inmatning!H532), "", Inmatning!H532)</f>
        <v/>
      </c>
      <c r="I531" t="str">
        <f>IF(ISBLANK(Inmatning!I532), "", Inmatning!I532)</f>
        <v/>
      </c>
      <c r="J531" t="str">
        <f>IF(ISBLANK(Inmatning!J532), "", Inmatning!J532)</f>
        <v/>
      </c>
      <c r="K531" t="str">
        <f>IF(ISBLANK(Inmatning!K532), "", Inmatning!K532)</f>
        <v/>
      </c>
    </row>
    <row r="532" spans="1:11" x14ac:dyDescent="0.3">
      <c r="A532" t="str">
        <f>IF(ISBLANK(Inmatning!A533), "", Inmatning!A533)</f>
        <v/>
      </c>
      <c r="B532" t="str">
        <f>IF(ISBLANK(Inmatning!B533), "", Inmatning!B533)</f>
        <v/>
      </c>
      <c r="C532" t="str">
        <f>IF(ISBLANK(Inmatning!C533), "", Inmatning!C533)</f>
        <v/>
      </c>
      <c r="D532" t="str">
        <f>IF(ISBLANK(Inmatning!D533), "", Inmatning!D533)</f>
        <v/>
      </c>
      <c r="E532" t="str">
        <f>IF(ISBLANK(Inmatning!E533), "", Inmatning!E533)</f>
        <v/>
      </c>
      <c r="F532" t="str">
        <f>IF(ISBLANK(Inmatning!F533), "", Inmatning!F533)</f>
        <v/>
      </c>
      <c r="G532" t="str">
        <f>IF(ISBLANK(Inmatning!G533), "", Inmatning!G533)</f>
        <v/>
      </c>
      <c r="H532" t="str">
        <f>IF(ISBLANK(Inmatning!H533), "", Inmatning!H533)</f>
        <v/>
      </c>
      <c r="I532" t="str">
        <f>IF(ISBLANK(Inmatning!I533), "", Inmatning!I533)</f>
        <v/>
      </c>
      <c r="J532" t="str">
        <f>IF(ISBLANK(Inmatning!J533), "", Inmatning!J533)</f>
        <v/>
      </c>
      <c r="K532" t="str">
        <f>IF(ISBLANK(Inmatning!K533), "", Inmatning!K533)</f>
        <v/>
      </c>
    </row>
    <row r="533" spans="1:11" x14ac:dyDescent="0.3">
      <c r="A533" t="str">
        <f>IF(ISBLANK(Inmatning!A534), "", Inmatning!A534)</f>
        <v/>
      </c>
      <c r="B533" t="str">
        <f>IF(ISBLANK(Inmatning!B534), "", Inmatning!B534)</f>
        <v/>
      </c>
      <c r="C533" t="str">
        <f>IF(ISBLANK(Inmatning!C534), "", Inmatning!C534)</f>
        <v/>
      </c>
      <c r="D533" t="str">
        <f>IF(ISBLANK(Inmatning!D534), "", Inmatning!D534)</f>
        <v/>
      </c>
      <c r="E533" t="str">
        <f>IF(ISBLANK(Inmatning!E534), "", Inmatning!E534)</f>
        <v/>
      </c>
      <c r="F533" t="str">
        <f>IF(ISBLANK(Inmatning!F534), "", Inmatning!F534)</f>
        <v/>
      </c>
      <c r="G533" t="str">
        <f>IF(ISBLANK(Inmatning!G534), "", Inmatning!G534)</f>
        <v/>
      </c>
      <c r="H533" t="str">
        <f>IF(ISBLANK(Inmatning!H534), "", Inmatning!H534)</f>
        <v/>
      </c>
      <c r="I533" t="str">
        <f>IF(ISBLANK(Inmatning!I534), "", Inmatning!I534)</f>
        <v/>
      </c>
      <c r="J533" t="str">
        <f>IF(ISBLANK(Inmatning!J534), "", Inmatning!J534)</f>
        <v/>
      </c>
      <c r="K533" t="str">
        <f>IF(ISBLANK(Inmatning!K534), "", Inmatning!K534)</f>
        <v/>
      </c>
    </row>
    <row r="534" spans="1:11" x14ac:dyDescent="0.3">
      <c r="A534" t="str">
        <f>IF(ISBLANK(Inmatning!A535), "", Inmatning!A535)</f>
        <v/>
      </c>
      <c r="B534" t="str">
        <f>IF(ISBLANK(Inmatning!B535), "", Inmatning!B535)</f>
        <v/>
      </c>
      <c r="C534" t="str">
        <f>IF(ISBLANK(Inmatning!C535), "", Inmatning!C535)</f>
        <v/>
      </c>
      <c r="D534" t="str">
        <f>IF(ISBLANK(Inmatning!D535), "", Inmatning!D535)</f>
        <v/>
      </c>
      <c r="E534" t="str">
        <f>IF(ISBLANK(Inmatning!E535), "", Inmatning!E535)</f>
        <v/>
      </c>
      <c r="F534" t="str">
        <f>IF(ISBLANK(Inmatning!F535), "", Inmatning!F535)</f>
        <v/>
      </c>
      <c r="G534" t="str">
        <f>IF(ISBLANK(Inmatning!G535), "", Inmatning!G535)</f>
        <v/>
      </c>
      <c r="H534" t="str">
        <f>IF(ISBLANK(Inmatning!H535), "", Inmatning!H535)</f>
        <v/>
      </c>
      <c r="I534" t="str">
        <f>IF(ISBLANK(Inmatning!I535), "", Inmatning!I535)</f>
        <v/>
      </c>
      <c r="J534" t="str">
        <f>IF(ISBLANK(Inmatning!J535), "", Inmatning!J535)</f>
        <v/>
      </c>
      <c r="K534" t="str">
        <f>IF(ISBLANK(Inmatning!K535), "", Inmatning!K535)</f>
        <v/>
      </c>
    </row>
    <row r="535" spans="1:11" x14ac:dyDescent="0.3">
      <c r="A535" t="str">
        <f>IF(ISBLANK(Inmatning!A536), "", Inmatning!A536)</f>
        <v/>
      </c>
      <c r="B535" t="str">
        <f>IF(ISBLANK(Inmatning!B536), "", Inmatning!B536)</f>
        <v/>
      </c>
      <c r="C535" t="str">
        <f>IF(ISBLANK(Inmatning!C536), "", Inmatning!C536)</f>
        <v/>
      </c>
      <c r="D535" t="str">
        <f>IF(ISBLANK(Inmatning!D536), "", Inmatning!D536)</f>
        <v/>
      </c>
      <c r="E535" t="str">
        <f>IF(ISBLANK(Inmatning!E536), "", Inmatning!E536)</f>
        <v/>
      </c>
      <c r="F535" t="str">
        <f>IF(ISBLANK(Inmatning!F536), "", Inmatning!F536)</f>
        <v/>
      </c>
      <c r="G535" t="str">
        <f>IF(ISBLANK(Inmatning!G536), "", Inmatning!G536)</f>
        <v/>
      </c>
      <c r="H535" t="str">
        <f>IF(ISBLANK(Inmatning!H536), "", Inmatning!H536)</f>
        <v/>
      </c>
      <c r="I535" t="str">
        <f>IF(ISBLANK(Inmatning!I536), "", Inmatning!I536)</f>
        <v/>
      </c>
      <c r="J535" t="str">
        <f>IF(ISBLANK(Inmatning!J536), "", Inmatning!J536)</f>
        <v/>
      </c>
      <c r="K535" t="str">
        <f>IF(ISBLANK(Inmatning!K536), "", Inmatning!K536)</f>
        <v/>
      </c>
    </row>
    <row r="536" spans="1:11" x14ac:dyDescent="0.3">
      <c r="A536" t="str">
        <f>IF(ISBLANK(Inmatning!A537), "", Inmatning!A537)</f>
        <v/>
      </c>
      <c r="B536" t="str">
        <f>IF(ISBLANK(Inmatning!B537), "", Inmatning!B537)</f>
        <v/>
      </c>
      <c r="C536" t="str">
        <f>IF(ISBLANK(Inmatning!C537), "", Inmatning!C537)</f>
        <v/>
      </c>
      <c r="D536" t="str">
        <f>IF(ISBLANK(Inmatning!D537), "", Inmatning!D537)</f>
        <v/>
      </c>
      <c r="E536" t="str">
        <f>IF(ISBLANK(Inmatning!E537), "", Inmatning!E537)</f>
        <v/>
      </c>
      <c r="F536" t="str">
        <f>IF(ISBLANK(Inmatning!F537), "", Inmatning!F537)</f>
        <v/>
      </c>
      <c r="G536" t="str">
        <f>IF(ISBLANK(Inmatning!G537), "", Inmatning!G537)</f>
        <v/>
      </c>
      <c r="H536" t="str">
        <f>IF(ISBLANK(Inmatning!H537), "", Inmatning!H537)</f>
        <v/>
      </c>
      <c r="I536" t="str">
        <f>IF(ISBLANK(Inmatning!I537), "", Inmatning!I537)</f>
        <v/>
      </c>
      <c r="J536" t="str">
        <f>IF(ISBLANK(Inmatning!J537), "", Inmatning!J537)</f>
        <v/>
      </c>
      <c r="K536" t="str">
        <f>IF(ISBLANK(Inmatning!K537), "", Inmatning!K537)</f>
        <v/>
      </c>
    </row>
    <row r="537" spans="1:11" x14ac:dyDescent="0.3">
      <c r="A537" t="str">
        <f>IF(ISBLANK(Inmatning!A538), "", Inmatning!A538)</f>
        <v/>
      </c>
      <c r="B537" t="str">
        <f>IF(ISBLANK(Inmatning!B538), "", Inmatning!B538)</f>
        <v/>
      </c>
      <c r="C537" t="str">
        <f>IF(ISBLANK(Inmatning!C538), "", Inmatning!C538)</f>
        <v/>
      </c>
      <c r="D537" t="str">
        <f>IF(ISBLANK(Inmatning!D538), "", Inmatning!D538)</f>
        <v/>
      </c>
      <c r="E537" t="str">
        <f>IF(ISBLANK(Inmatning!E538), "", Inmatning!E538)</f>
        <v/>
      </c>
      <c r="F537" t="str">
        <f>IF(ISBLANK(Inmatning!F538), "", Inmatning!F538)</f>
        <v/>
      </c>
      <c r="G537" t="str">
        <f>IF(ISBLANK(Inmatning!G538), "", Inmatning!G538)</f>
        <v/>
      </c>
      <c r="H537" t="str">
        <f>IF(ISBLANK(Inmatning!H538), "", Inmatning!H538)</f>
        <v/>
      </c>
      <c r="I537" t="str">
        <f>IF(ISBLANK(Inmatning!I538), "", Inmatning!I538)</f>
        <v/>
      </c>
      <c r="J537" t="str">
        <f>IF(ISBLANK(Inmatning!J538), "", Inmatning!J538)</f>
        <v/>
      </c>
      <c r="K537" t="str">
        <f>IF(ISBLANK(Inmatning!K538), "", Inmatning!K538)</f>
        <v/>
      </c>
    </row>
    <row r="538" spans="1:11" x14ac:dyDescent="0.3">
      <c r="A538" t="str">
        <f>IF(ISBLANK(Inmatning!A539), "", Inmatning!A539)</f>
        <v/>
      </c>
      <c r="B538" t="str">
        <f>IF(ISBLANK(Inmatning!B539), "", Inmatning!B539)</f>
        <v/>
      </c>
      <c r="C538" t="str">
        <f>IF(ISBLANK(Inmatning!C539), "", Inmatning!C539)</f>
        <v/>
      </c>
      <c r="D538" t="str">
        <f>IF(ISBLANK(Inmatning!D539), "", Inmatning!D539)</f>
        <v/>
      </c>
      <c r="E538" t="str">
        <f>IF(ISBLANK(Inmatning!E539), "", Inmatning!E539)</f>
        <v/>
      </c>
      <c r="F538" t="str">
        <f>IF(ISBLANK(Inmatning!F539), "", Inmatning!F539)</f>
        <v/>
      </c>
      <c r="G538" t="str">
        <f>IF(ISBLANK(Inmatning!G539), "", Inmatning!G539)</f>
        <v/>
      </c>
      <c r="H538" t="str">
        <f>IF(ISBLANK(Inmatning!H539), "", Inmatning!H539)</f>
        <v/>
      </c>
      <c r="I538" t="str">
        <f>IF(ISBLANK(Inmatning!I539), "", Inmatning!I539)</f>
        <v/>
      </c>
      <c r="J538" t="str">
        <f>IF(ISBLANK(Inmatning!J539), "", Inmatning!J539)</f>
        <v/>
      </c>
      <c r="K538" t="str">
        <f>IF(ISBLANK(Inmatning!K539), "", Inmatning!K539)</f>
        <v/>
      </c>
    </row>
    <row r="539" spans="1:11" x14ac:dyDescent="0.3">
      <c r="A539" t="str">
        <f>IF(ISBLANK(Inmatning!A540), "", Inmatning!A540)</f>
        <v/>
      </c>
      <c r="B539" t="str">
        <f>IF(ISBLANK(Inmatning!B540), "", Inmatning!B540)</f>
        <v/>
      </c>
      <c r="C539" t="str">
        <f>IF(ISBLANK(Inmatning!C540), "", Inmatning!C540)</f>
        <v/>
      </c>
      <c r="D539" t="str">
        <f>IF(ISBLANK(Inmatning!D540), "", Inmatning!D540)</f>
        <v/>
      </c>
      <c r="E539" t="str">
        <f>IF(ISBLANK(Inmatning!E540), "", Inmatning!E540)</f>
        <v/>
      </c>
      <c r="F539" t="str">
        <f>IF(ISBLANK(Inmatning!F540), "", Inmatning!F540)</f>
        <v/>
      </c>
      <c r="G539" t="str">
        <f>IF(ISBLANK(Inmatning!G540), "", Inmatning!G540)</f>
        <v/>
      </c>
      <c r="H539" t="str">
        <f>IF(ISBLANK(Inmatning!H540), "", Inmatning!H540)</f>
        <v/>
      </c>
      <c r="I539" t="str">
        <f>IF(ISBLANK(Inmatning!I540), "", Inmatning!I540)</f>
        <v/>
      </c>
      <c r="J539" t="str">
        <f>IF(ISBLANK(Inmatning!J540), "", Inmatning!J540)</f>
        <v/>
      </c>
      <c r="K539" t="str">
        <f>IF(ISBLANK(Inmatning!K540), "", Inmatning!K540)</f>
        <v/>
      </c>
    </row>
    <row r="540" spans="1:11" x14ac:dyDescent="0.3">
      <c r="A540" t="str">
        <f>IF(ISBLANK(Inmatning!A541), "", Inmatning!A541)</f>
        <v/>
      </c>
      <c r="B540" t="str">
        <f>IF(ISBLANK(Inmatning!B541), "", Inmatning!B541)</f>
        <v/>
      </c>
      <c r="C540" t="str">
        <f>IF(ISBLANK(Inmatning!C541), "", Inmatning!C541)</f>
        <v/>
      </c>
      <c r="D540" t="str">
        <f>IF(ISBLANK(Inmatning!D541), "", Inmatning!D541)</f>
        <v/>
      </c>
      <c r="E540" t="str">
        <f>IF(ISBLANK(Inmatning!E541), "", Inmatning!E541)</f>
        <v/>
      </c>
      <c r="F540" t="str">
        <f>IF(ISBLANK(Inmatning!F541), "", Inmatning!F541)</f>
        <v/>
      </c>
      <c r="G540" t="str">
        <f>IF(ISBLANK(Inmatning!G541), "", Inmatning!G541)</f>
        <v/>
      </c>
      <c r="H540" t="str">
        <f>IF(ISBLANK(Inmatning!H541), "", Inmatning!H541)</f>
        <v/>
      </c>
      <c r="I540" t="str">
        <f>IF(ISBLANK(Inmatning!I541), "", Inmatning!I541)</f>
        <v/>
      </c>
      <c r="J540" t="str">
        <f>IF(ISBLANK(Inmatning!J541), "", Inmatning!J541)</f>
        <v/>
      </c>
      <c r="K540" t="str">
        <f>IF(ISBLANK(Inmatning!K541), "", Inmatning!K541)</f>
        <v/>
      </c>
    </row>
    <row r="541" spans="1:11" x14ac:dyDescent="0.3">
      <c r="A541" t="str">
        <f>IF(ISBLANK(Inmatning!A542), "", Inmatning!A542)</f>
        <v/>
      </c>
      <c r="B541" t="str">
        <f>IF(ISBLANK(Inmatning!B542), "", Inmatning!B542)</f>
        <v/>
      </c>
      <c r="C541" t="str">
        <f>IF(ISBLANK(Inmatning!C542), "", Inmatning!C542)</f>
        <v/>
      </c>
      <c r="D541" t="str">
        <f>IF(ISBLANK(Inmatning!D542), "", Inmatning!D542)</f>
        <v/>
      </c>
      <c r="E541" t="str">
        <f>IF(ISBLANK(Inmatning!E542), "", Inmatning!E542)</f>
        <v/>
      </c>
      <c r="F541" t="str">
        <f>IF(ISBLANK(Inmatning!F542), "", Inmatning!F542)</f>
        <v/>
      </c>
      <c r="G541" t="str">
        <f>IF(ISBLANK(Inmatning!G542), "", Inmatning!G542)</f>
        <v/>
      </c>
      <c r="H541" t="str">
        <f>IF(ISBLANK(Inmatning!H542), "", Inmatning!H542)</f>
        <v/>
      </c>
      <c r="I541" t="str">
        <f>IF(ISBLANK(Inmatning!I542), "", Inmatning!I542)</f>
        <v/>
      </c>
      <c r="J541" t="str">
        <f>IF(ISBLANK(Inmatning!J542), "", Inmatning!J542)</f>
        <v/>
      </c>
      <c r="K541" t="str">
        <f>IF(ISBLANK(Inmatning!K542), "", Inmatning!K542)</f>
        <v/>
      </c>
    </row>
    <row r="542" spans="1:11" x14ac:dyDescent="0.3">
      <c r="A542" t="str">
        <f>IF(ISBLANK(Inmatning!A543), "", Inmatning!A543)</f>
        <v/>
      </c>
      <c r="B542" t="str">
        <f>IF(ISBLANK(Inmatning!B543), "", Inmatning!B543)</f>
        <v/>
      </c>
      <c r="C542" t="str">
        <f>IF(ISBLANK(Inmatning!C543), "", Inmatning!C543)</f>
        <v/>
      </c>
      <c r="D542" t="str">
        <f>IF(ISBLANK(Inmatning!D543), "", Inmatning!D543)</f>
        <v/>
      </c>
      <c r="E542" t="str">
        <f>IF(ISBLANK(Inmatning!E543), "", Inmatning!E543)</f>
        <v/>
      </c>
      <c r="F542" t="str">
        <f>IF(ISBLANK(Inmatning!F543), "", Inmatning!F543)</f>
        <v/>
      </c>
      <c r="G542" t="str">
        <f>IF(ISBLANK(Inmatning!G543), "", Inmatning!G543)</f>
        <v/>
      </c>
      <c r="H542" t="str">
        <f>IF(ISBLANK(Inmatning!H543), "", Inmatning!H543)</f>
        <v/>
      </c>
      <c r="I542" t="str">
        <f>IF(ISBLANK(Inmatning!I543), "", Inmatning!I543)</f>
        <v/>
      </c>
      <c r="J542" t="str">
        <f>IF(ISBLANK(Inmatning!J543), "", Inmatning!J543)</f>
        <v/>
      </c>
      <c r="K542" t="str">
        <f>IF(ISBLANK(Inmatning!K543), "", Inmatning!K543)</f>
        <v/>
      </c>
    </row>
    <row r="543" spans="1:11" x14ac:dyDescent="0.3">
      <c r="A543" t="str">
        <f>IF(ISBLANK(Inmatning!A544), "", Inmatning!A544)</f>
        <v/>
      </c>
      <c r="B543" t="str">
        <f>IF(ISBLANK(Inmatning!B544), "", Inmatning!B544)</f>
        <v/>
      </c>
      <c r="C543" t="str">
        <f>IF(ISBLANK(Inmatning!C544), "", Inmatning!C544)</f>
        <v/>
      </c>
      <c r="D543" t="str">
        <f>IF(ISBLANK(Inmatning!D544), "", Inmatning!D544)</f>
        <v/>
      </c>
      <c r="E543" t="str">
        <f>IF(ISBLANK(Inmatning!E544), "", Inmatning!E544)</f>
        <v/>
      </c>
      <c r="F543" t="str">
        <f>IF(ISBLANK(Inmatning!F544), "", Inmatning!F544)</f>
        <v/>
      </c>
      <c r="G543" t="str">
        <f>IF(ISBLANK(Inmatning!G544), "", Inmatning!G544)</f>
        <v/>
      </c>
      <c r="H543" t="str">
        <f>IF(ISBLANK(Inmatning!H544), "", Inmatning!H544)</f>
        <v/>
      </c>
      <c r="I543" t="str">
        <f>IF(ISBLANK(Inmatning!I544), "", Inmatning!I544)</f>
        <v/>
      </c>
      <c r="J543" t="str">
        <f>IF(ISBLANK(Inmatning!J544), "", Inmatning!J544)</f>
        <v/>
      </c>
      <c r="K543" t="str">
        <f>IF(ISBLANK(Inmatning!K544), "", Inmatning!K544)</f>
        <v/>
      </c>
    </row>
    <row r="544" spans="1:11" x14ac:dyDescent="0.3">
      <c r="A544" t="str">
        <f>IF(ISBLANK(Inmatning!A545), "", Inmatning!A545)</f>
        <v/>
      </c>
      <c r="B544" t="str">
        <f>IF(ISBLANK(Inmatning!B545), "", Inmatning!B545)</f>
        <v/>
      </c>
      <c r="C544" t="str">
        <f>IF(ISBLANK(Inmatning!C545), "", Inmatning!C545)</f>
        <v/>
      </c>
      <c r="D544" t="str">
        <f>IF(ISBLANK(Inmatning!D545), "", Inmatning!D545)</f>
        <v/>
      </c>
      <c r="E544" t="str">
        <f>IF(ISBLANK(Inmatning!E545), "", Inmatning!E545)</f>
        <v/>
      </c>
      <c r="F544" t="str">
        <f>IF(ISBLANK(Inmatning!F545), "", Inmatning!F545)</f>
        <v/>
      </c>
      <c r="G544" t="str">
        <f>IF(ISBLANK(Inmatning!G545), "", Inmatning!G545)</f>
        <v/>
      </c>
      <c r="H544" t="str">
        <f>IF(ISBLANK(Inmatning!H545), "", Inmatning!H545)</f>
        <v/>
      </c>
      <c r="I544" t="str">
        <f>IF(ISBLANK(Inmatning!I545), "", Inmatning!I545)</f>
        <v/>
      </c>
      <c r="J544" t="str">
        <f>IF(ISBLANK(Inmatning!J545), "", Inmatning!J545)</f>
        <v/>
      </c>
      <c r="K544" t="str">
        <f>IF(ISBLANK(Inmatning!K545), "", Inmatning!K545)</f>
        <v/>
      </c>
    </row>
    <row r="545" spans="1:11" x14ac:dyDescent="0.3">
      <c r="A545" t="str">
        <f>IF(ISBLANK(Inmatning!A546), "", Inmatning!A546)</f>
        <v/>
      </c>
      <c r="B545" t="str">
        <f>IF(ISBLANK(Inmatning!B546), "", Inmatning!B546)</f>
        <v/>
      </c>
      <c r="C545" t="str">
        <f>IF(ISBLANK(Inmatning!C546), "", Inmatning!C546)</f>
        <v/>
      </c>
      <c r="D545" t="str">
        <f>IF(ISBLANK(Inmatning!D546), "", Inmatning!D546)</f>
        <v/>
      </c>
      <c r="E545" t="str">
        <f>IF(ISBLANK(Inmatning!E546), "", Inmatning!E546)</f>
        <v/>
      </c>
      <c r="F545" t="str">
        <f>IF(ISBLANK(Inmatning!F546), "", Inmatning!F546)</f>
        <v/>
      </c>
      <c r="G545" t="str">
        <f>IF(ISBLANK(Inmatning!G546), "", Inmatning!G546)</f>
        <v/>
      </c>
      <c r="H545" t="str">
        <f>IF(ISBLANK(Inmatning!H546), "", Inmatning!H546)</f>
        <v/>
      </c>
      <c r="I545" t="str">
        <f>IF(ISBLANK(Inmatning!I546), "", Inmatning!I546)</f>
        <v/>
      </c>
      <c r="J545" t="str">
        <f>IF(ISBLANK(Inmatning!J546), "", Inmatning!J546)</f>
        <v/>
      </c>
      <c r="K545" t="str">
        <f>IF(ISBLANK(Inmatning!K546), "", Inmatning!K546)</f>
        <v/>
      </c>
    </row>
    <row r="546" spans="1:11" x14ac:dyDescent="0.3">
      <c r="A546" t="str">
        <f>IF(ISBLANK(Inmatning!A547), "", Inmatning!A547)</f>
        <v/>
      </c>
      <c r="B546" t="str">
        <f>IF(ISBLANK(Inmatning!B547), "", Inmatning!B547)</f>
        <v/>
      </c>
      <c r="C546" t="str">
        <f>IF(ISBLANK(Inmatning!C547), "", Inmatning!C547)</f>
        <v/>
      </c>
      <c r="D546" t="str">
        <f>IF(ISBLANK(Inmatning!D547), "", Inmatning!D547)</f>
        <v/>
      </c>
      <c r="E546" t="str">
        <f>IF(ISBLANK(Inmatning!E547), "", Inmatning!E547)</f>
        <v/>
      </c>
      <c r="F546" t="str">
        <f>IF(ISBLANK(Inmatning!F547), "", Inmatning!F547)</f>
        <v/>
      </c>
      <c r="G546" t="str">
        <f>IF(ISBLANK(Inmatning!G547), "", Inmatning!G547)</f>
        <v/>
      </c>
      <c r="H546" t="str">
        <f>IF(ISBLANK(Inmatning!H547), "", Inmatning!H547)</f>
        <v/>
      </c>
      <c r="I546" t="str">
        <f>IF(ISBLANK(Inmatning!I547), "", Inmatning!I547)</f>
        <v/>
      </c>
      <c r="J546" t="str">
        <f>IF(ISBLANK(Inmatning!J547), "", Inmatning!J547)</f>
        <v/>
      </c>
      <c r="K546" t="str">
        <f>IF(ISBLANK(Inmatning!K547), "", Inmatning!K547)</f>
        <v/>
      </c>
    </row>
    <row r="547" spans="1:11" x14ac:dyDescent="0.3">
      <c r="A547" t="str">
        <f>IF(ISBLANK(Inmatning!A548), "", Inmatning!A548)</f>
        <v/>
      </c>
      <c r="B547" t="str">
        <f>IF(ISBLANK(Inmatning!B548), "", Inmatning!B548)</f>
        <v/>
      </c>
      <c r="C547" t="str">
        <f>IF(ISBLANK(Inmatning!C548), "", Inmatning!C548)</f>
        <v/>
      </c>
      <c r="D547" t="str">
        <f>IF(ISBLANK(Inmatning!D548), "", Inmatning!D548)</f>
        <v/>
      </c>
      <c r="E547" t="str">
        <f>IF(ISBLANK(Inmatning!E548), "", Inmatning!E548)</f>
        <v/>
      </c>
      <c r="F547" t="str">
        <f>IF(ISBLANK(Inmatning!F548), "", Inmatning!F548)</f>
        <v/>
      </c>
      <c r="G547" t="str">
        <f>IF(ISBLANK(Inmatning!G548), "", Inmatning!G548)</f>
        <v/>
      </c>
      <c r="H547" t="str">
        <f>IF(ISBLANK(Inmatning!H548), "", Inmatning!H548)</f>
        <v/>
      </c>
      <c r="I547" t="str">
        <f>IF(ISBLANK(Inmatning!I548), "", Inmatning!I548)</f>
        <v/>
      </c>
      <c r="J547" t="str">
        <f>IF(ISBLANK(Inmatning!J548), "", Inmatning!J548)</f>
        <v/>
      </c>
      <c r="K547" t="str">
        <f>IF(ISBLANK(Inmatning!K548), "", Inmatning!K548)</f>
        <v/>
      </c>
    </row>
    <row r="548" spans="1:11" x14ac:dyDescent="0.3">
      <c r="A548" t="str">
        <f>IF(ISBLANK(Inmatning!A549), "", Inmatning!A549)</f>
        <v/>
      </c>
      <c r="B548" t="str">
        <f>IF(ISBLANK(Inmatning!B549), "", Inmatning!B549)</f>
        <v/>
      </c>
      <c r="C548" t="str">
        <f>IF(ISBLANK(Inmatning!C549), "", Inmatning!C549)</f>
        <v/>
      </c>
      <c r="D548" t="str">
        <f>IF(ISBLANK(Inmatning!D549), "", Inmatning!D549)</f>
        <v/>
      </c>
      <c r="E548" t="str">
        <f>IF(ISBLANK(Inmatning!E549), "", Inmatning!E549)</f>
        <v/>
      </c>
      <c r="F548" t="str">
        <f>IF(ISBLANK(Inmatning!F549), "", Inmatning!F549)</f>
        <v/>
      </c>
      <c r="G548" t="str">
        <f>IF(ISBLANK(Inmatning!G549), "", Inmatning!G549)</f>
        <v/>
      </c>
      <c r="H548" t="str">
        <f>IF(ISBLANK(Inmatning!H549), "", Inmatning!H549)</f>
        <v/>
      </c>
      <c r="I548" t="str">
        <f>IF(ISBLANK(Inmatning!I549), "", Inmatning!I549)</f>
        <v/>
      </c>
      <c r="J548" t="str">
        <f>IF(ISBLANK(Inmatning!J549), "", Inmatning!J549)</f>
        <v/>
      </c>
      <c r="K548" t="str">
        <f>IF(ISBLANK(Inmatning!K549), "", Inmatning!K549)</f>
        <v/>
      </c>
    </row>
    <row r="549" spans="1:11" x14ac:dyDescent="0.3">
      <c r="A549" t="str">
        <f>IF(ISBLANK(Inmatning!A550), "", Inmatning!A550)</f>
        <v/>
      </c>
      <c r="B549" t="str">
        <f>IF(ISBLANK(Inmatning!B550), "", Inmatning!B550)</f>
        <v/>
      </c>
      <c r="C549" t="str">
        <f>IF(ISBLANK(Inmatning!C550), "", Inmatning!C550)</f>
        <v/>
      </c>
      <c r="D549" t="str">
        <f>IF(ISBLANK(Inmatning!D550), "", Inmatning!D550)</f>
        <v/>
      </c>
      <c r="E549" t="str">
        <f>IF(ISBLANK(Inmatning!E550), "", Inmatning!E550)</f>
        <v/>
      </c>
      <c r="F549" t="str">
        <f>IF(ISBLANK(Inmatning!F550), "", Inmatning!F550)</f>
        <v/>
      </c>
      <c r="G549" t="str">
        <f>IF(ISBLANK(Inmatning!G550), "", Inmatning!G550)</f>
        <v/>
      </c>
      <c r="H549" t="str">
        <f>IF(ISBLANK(Inmatning!H550), "", Inmatning!H550)</f>
        <v/>
      </c>
      <c r="I549" t="str">
        <f>IF(ISBLANK(Inmatning!I550), "", Inmatning!I550)</f>
        <v/>
      </c>
      <c r="J549" t="str">
        <f>IF(ISBLANK(Inmatning!J550), "", Inmatning!J550)</f>
        <v/>
      </c>
      <c r="K549" t="str">
        <f>IF(ISBLANK(Inmatning!K550), "", Inmatning!K550)</f>
        <v/>
      </c>
    </row>
    <row r="550" spans="1:11" x14ac:dyDescent="0.3">
      <c r="A550" t="str">
        <f>IF(ISBLANK(Inmatning!A551), "", Inmatning!A551)</f>
        <v/>
      </c>
      <c r="B550" t="str">
        <f>IF(ISBLANK(Inmatning!B551), "", Inmatning!B551)</f>
        <v/>
      </c>
      <c r="C550" t="str">
        <f>IF(ISBLANK(Inmatning!C551), "", Inmatning!C551)</f>
        <v/>
      </c>
      <c r="D550" t="str">
        <f>IF(ISBLANK(Inmatning!D551), "", Inmatning!D551)</f>
        <v/>
      </c>
      <c r="E550" t="str">
        <f>IF(ISBLANK(Inmatning!E551), "", Inmatning!E551)</f>
        <v/>
      </c>
      <c r="F550" t="str">
        <f>IF(ISBLANK(Inmatning!F551), "", Inmatning!F551)</f>
        <v/>
      </c>
      <c r="G550" t="str">
        <f>IF(ISBLANK(Inmatning!G551), "", Inmatning!G551)</f>
        <v/>
      </c>
      <c r="H550" t="str">
        <f>IF(ISBLANK(Inmatning!H551), "", Inmatning!H551)</f>
        <v/>
      </c>
      <c r="I550" t="str">
        <f>IF(ISBLANK(Inmatning!I551), "", Inmatning!I551)</f>
        <v/>
      </c>
      <c r="J550" t="str">
        <f>IF(ISBLANK(Inmatning!J551), "", Inmatning!J551)</f>
        <v/>
      </c>
      <c r="K550" t="str">
        <f>IF(ISBLANK(Inmatning!K551), "", Inmatning!K551)</f>
        <v/>
      </c>
    </row>
    <row r="551" spans="1:11" x14ac:dyDescent="0.3">
      <c r="A551" t="str">
        <f>IF(ISBLANK(Inmatning!A552), "", Inmatning!A552)</f>
        <v/>
      </c>
      <c r="B551" t="str">
        <f>IF(ISBLANK(Inmatning!B552), "", Inmatning!B552)</f>
        <v/>
      </c>
      <c r="C551" t="str">
        <f>IF(ISBLANK(Inmatning!C552), "", Inmatning!C552)</f>
        <v/>
      </c>
      <c r="D551" t="str">
        <f>IF(ISBLANK(Inmatning!D552), "", Inmatning!D552)</f>
        <v/>
      </c>
      <c r="E551" t="str">
        <f>IF(ISBLANK(Inmatning!E552), "", Inmatning!E552)</f>
        <v/>
      </c>
      <c r="F551" t="str">
        <f>IF(ISBLANK(Inmatning!F552), "", Inmatning!F552)</f>
        <v/>
      </c>
      <c r="G551" t="str">
        <f>IF(ISBLANK(Inmatning!G552), "", Inmatning!G552)</f>
        <v/>
      </c>
      <c r="H551" t="str">
        <f>IF(ISBLANK(Inmatning!H552), "", Inmatning!H552)</f>
        <v/>
      </c>
      <c r="I551" t="str">
        <f>IF(ISBLANK(Inmatning!I552), "", Inmatning!I552)</f>
        <v/>
      </c>
      <c r="J551" t="str">
        <f>IF(ISBLANK(Inmatning!J552), "", Inmatning!J552)</f>
        <v/>
      </c>
      <c r="K551" t="str">
        <f>IF(ISBLANK(Inmatning!K552), "", Inmatning!K552)</f>
        <v/>
      </c>
    </row>
    <row r="552" spans="1:11" x14ac:dyDescent="0.3">
      <c r="A552" t="str">
        <f>IF(ISBLANK(Inmatning!A553), "", Inmatning!A553)</f>
        <v/>
      </c>
      <c r="B552" t="str">
        <f>IF(ISBLANK(Inmatning!B553), "", Inmatning!B553)</f>
        <v/>
      </c>
      <c r="C552" t="str">
        <f>IF(ISBLANK(Inmatning!C553), "", Inmatning!C553)</f>
        <v/>
      </c>
      <c r="D552" t="str">
        <f>IF(ISBLANK(Inmatning!D553), "", Inmatning!D553)</f>
        <v/>
      </c>
      <c r="E552" t="str">
        <f>IF(ISBLANK(Inmatning!E553), "", Inmatning!E553)</f>
        <v/>
      </c>
      <c r="F552" t="str">
        <f>IF(ISBLANK(Inmatning!F553), "", Inmatning!F553)</f>
        <v/>
      </c>
      <c r="G552" t="str">
        <f>IF(ISBLANK(Inmatning!G553), "", Inmatning!G553)</f>
        <v/>
      </c>
      <c r="H552" t="str">
        <f>IF(ISBLANK(Inmatning!H553), "", Inmatning!H553)</f>
        <v/>
      </c>
      <c r="I552" t="str">
        <f>IF(ISBLANK(Inmatning!I553), "", Inmatning!I553)</f>
        <v/>
      </c>
      <c r="J552" t="str">
        <f>IF(ISBLANK(Inmatning!J553), "", Inmatning!J553)</f>
        <v/>
      </c>
      <c r="K552" t="str">
        <f>IF(ISBLANK(Inmatning!K553), "", Inmatning!K553)</f>
        <v/>
      </c>
    </row>
    <row r="553" spans="1:11" x14ac:dyDescent="0.3">
      <c r="A553" t="str">
        <f>IF(ISBLANK(Inmatning!A554), "", Inmatning!A554)</f>
        <v/>
      </c>
      <c r="B553" t="str">
        <f>IF(ISBLANK(Inmatning!B554), "", Inmatning!B554)</f>
        <v/>
      </c>
      <c r="C553" t="str">
        <f>IF(ISBLANK(Inmatning!C554), "", Inmatning!C554)</f>
        <v/>
      </c>
      <c r="D553" t="str">
        <f>IF(ISBLANK(Inmatning!D554), "", Inmatning!D554)</f>
        <v/>
      </c>
      <c r="E553" t="str">
        <f>IF(ISBLANK(Inmatning!E554), "", Inmatning!E554)</f>
        <v/>
      </c>
      <c r="F553" t="str">
        <f>IF(ISBLANK(Inmatning!F554), "", Inmatning!F554)</f>
        <v/>
      </c>
      <c r="G553" t="str">
        <f>IF(ISBLANK(Inmatning!G554), "", Inmatning!G554)</f>
        <v/>
      </c>
      <c r="H553" t="str">
        <f>IF(ISBLANK(Inmatning!H554), "", Inmatning!H554)</f>
        <v/>
      </c>
      <c r="I553" t="str">
        <f>IF(ISBLANK(Inmatning!I554), "", Inmatning!I554)</f>
        <v/>
      </c>
      <c r="J553" t="str">
        <f>IF(ISBLANK(Inmatning!J554), "", Inmatning!J554)</f>
        <v/>
      </c>
      <c r="K553" t="str">
        <f>IF(ISBLANK(Inmatning!K554), "", Inmatning!K554)</f>
        <v/>
      </c>
    </row>
    <row r="554" spans="1:11" x14ac:dyDescent="0.3">
      <c r="A554" t="str">
        <f>IF(ISBLANK(Inmatning!A555), "", Inmatning!A555)</f>
        <v/>
      </c>
      <c r="B554" t="str">
        <f>IF(ISBLANK(Inmatning!B555), "", Inmatning!B555)</f>
        <v/>
      </c>
      <c r="C554" t="str">
        <f>IF(ISBLANK(Inmatning!C555), "", Inmatning!C555)</f>
        <v/>
      </c>
      <c r="D554" t="str">
        <f>IF(ISBLANK(Inmatning!D555), "", Inmatning!D555)</f>
        <v/>
      </c>
      <c r="E554" t="str">
        <f>IF(ISBLANK(Inmatning!E555), "", Inmatning!E555)</f>
        <v/>
      </c>
      <c r="F554" t="str">
        <f>IF(ISBLANK(Inmatning!F555), "", Inmatning!F555)</f>
        <v/>
      </c>
      <c r="G554" t="str">
        <f>IF(ISBLANK(Inmatning!G555), "", Inmatning!G555)</f>
        <v/>
      </c>
      <c r="H554" t="str">
        <f>IF(ISBLANK(Inmatning!H555), "", Inmatning!H555)</f>
        <v/>
      </c>
      <c r="I554" t="str">
        <f>IF(ISBLANK(Inmatning!I555), "", Inmatning!I555)</f>
        <v/>
      </c>
      <c r="J554" t="str">
        <f>IF(ISBLANK(Inmatning!J555), "", Inmatning!J555)</f>
        <v/>
      </c>
      <c r="K554" t="str">
        <f>IF(ISBLANK(Inmatning!K555), "", Inmatning!K555)</f>
        <v/>
      </c>
    </row>
    <row r="555" spans="1:11" x14ac:dyDescent="0.3">
      <c r="A555" t="str">
        <f>IF(ISBLANK(Inmatning!A556), "", Inmatning!A556)</f>
        <v/>
      </c>
      <c r="B555" t="str">
        <f>IF(ISBLANK(Inmatning!B556), "", Inmatning!B556)</f>
        <v/>
      </c>
      <c r="C555" t="str">
        <f>IF(ISBLANK(Inmatning!C556), "", Inmatning!C556)</f>
        <v/>
      </c>
      <c r="D555" t="str">
        <f>IF(ISBLANK(Inmatning!D556), "", Inmatning!D556)</f>
        <v/>
      </c>
      <c r="E555" t="str">
        <f>IF(ISBLANK(Inmatning!E556), "", Inmatning!E556)</f>
        <v/>
      </c>
      <c r="F555" t="str">
        <f>IF(ISBLANK(Inmatning!F556), "", Inmatning!F556)</f>
        <v/>
      </c>
      <c r="G555" t="str">
        <f>IF(ISBLANK(Inmatning!G556), "", Inmatning!G556)</f>
        <v/>
      </c>
      <c r="H555" t="str">
        <f>IF(ISBLANK(Inmatning!H556), "", Inmatning!H556)</f>
        <v/>
      </c>
      <c r="I555" t="str">
        <f>IF(ISBLANK(Inmatning!I556), "", Inmatning!I556)</f>
        <v/>
      </c>
      <c r="J555" t="str">
        <f>IF(ISBLANK(Inmatning!J556), "", Inmatning!J556)</f>
        <v/>
      </c>
      <c r="K555" t="str">
        <f>IF(ISBLANK(Inmatning!K556), "", Inmatning!K556)</f>
        <v/>
      </c>
    </row>
    <row r="556" spans="1:11" x14ac:dyDescent="0.3">
      <c r="A556" t="str">
        <f>IF(ISBLANK(Inmatning!A557), "", Inmatning!A557)</f>
        <v/>
      </c>
      <c r="B556" t="str">
        <f>IF(ISBLANK(Inmatning!B557), "", Inmatning!B557)</f>
        <v/>
      </c>
      <c r="C556" t="str">
        <f>IF(ISBLANK(Inmatning!C557), "", Inmatning!C557)</f>
        <v/>
      </c>
      <c r="D556" t="str">
        <f>IF(ISBLANK(Inmatning!D557), "", Inmatning!D557)</f>
        <v/>
      </c>
      <c r="E556" t="str">
        <f>IF(ISBLANK(Inmatning!E557), "", Inmatning!E557)</f>
        <v/>
      </c>
      <c r="F556" t="str">
        <f>IF(ISBLANK(Inmatning!F557), "", Inmatning!F557)</f>
        <v/>
      </c>
      <c r="G556" t="str">
        <f>IF(ISBLANK(Inmatning!G557), "", Inmatning!G557)</f>
        <v/>
      </c>
      <c r="H556" t="str">
        <f>IF(ISBLANK(Inmatning!H557), "", Inmatning!H557)</f>
        <v/>
      </c>
      <c r="I556" t="str">
        <f>IF(ISBLANK(Inmatning!I557), "", Inmatning!I557)</f>
        <v/>
      </c>
      <c r="J556" t="str">
        <f>IF(ISBLANK(Inmatning!J557), "", Inmatning!J557)</f>
        <v/>
      </c>
      <c r="K556" t="str">
        <f>IF(ISBLANK(Inmatning!K557), "", Inmatning!K557)</f>
        <v/>
      </c>
    </row>
    <row r="557" spans="1:11" x14ac:dyDescent="0.3">
      <c r="A557" t="str">
        <f>IF(ISBLANK(Inmatning!A558), "", Inmatning!A558)</f>
        <v/>
      </c>
      <c r="B557" t="str">
        <f>IF(ISBLANK(Inmatning!B558), "", Inmatning!B558)</f>
        <v/>
      </c>
      <c r="C557" t="str">
        <f>IF(ISBLANK(Inmatning!C558), "", Inmatning!C558)</f>
        <v/>
      </c>
      <c r="D557" t="str">
        <f>IF(ISBLANK(Inmatning!D558), "", Inmatning!D558)</f>
        <v/>
      </c>
      <c r="E557" t="str">
        <f>IF(ISBLANK(Inmatning!E558), "", Inmatning!E558)</f>
        <v/>
      </c>
      <c r="F557" t="str">
        <f>IF(ISBLANK(Inmatning!F558), "", Inmatning!F558)</f>
        <v/>
      </c>
      <c r="G557" t="str">
        <f>IF(ISBLANK(Inmatning!G558), "", Inmatning!G558)</f>
        <v/>
      </c>
      <c r="H557" t="str">
        <f>IF(ISBLANK(Inmatning!H558), "", Inmatning!H558)</f>
        <v/>
      </c>
      <c r="I557" t="str">
        <f>IF(ISBLANK(Inmatning!I558), "", Inmatning!I558)</f>
        <v/>
      </c>
      <c r="J557" t="str">
        <f>IF(ISBLANK(Inmatning!J558), "", Inmatning!J558)</f>
        <v/>
      </c>
      <c r="K557" t="str">
        <f>IF(ISBLANK(Inmatning!K558), "", Inmatning!K558)</f>
        <v/>
      </c>
    </row>
    <row r="558" spans="1:11" x14ac:dyDescent="0.3">
      <c r="A558" t="str">
        <f>IF(ISBLANK(Inmatning!A559), "", Inmatning!A559)</f>
        <v/>
      </c>
      <c r="B558" t="str">
        <f>IF(ISBLANK(Inmatning!B559), "", Inmatning!B559)</f>
        <v/>
      </c>
      <c r="C558" t="str">
        <f>IF(ISBLANK(Inmatning!C559), "", Inmatning!C559)</f>
        <v/>
      </c>
      <c r="D558" t="str">
        <f>IF(ISBLANK(Inmatning!D559), "", Inmatning!D559)</f>
        <v/>
      </c>
      <c r="E558" t="str">
        <f>IF(ISBLANK(Inmatning!E559), "", Inmatning!E559)</f>
        <v/>
      </c>
      <c r="F558" t="str">
        <f>IF(ISBLANK(Inmatning!F559), "", Inmatning!F559)</f>
        <v/>
      </c>
      <c r="G558" t="str">
        <f>IF(ISBLANK(Inmatning!G559), "", Inmatning!G559)</f>
        <v/>
      </c>
      <c r="H558" t="str">
        <f>IF(ISBLANK(Inmatning!H559), "", Inmatning!H559)</f>
        <v/>
      </c>
      <c r="I558" t="str">
        <f>IF(ISBLANK(Inmatning!I559), "", Inmatning!I559)</f>
        <v/>
      </c>
      <c r="J558" t="str">
        <f>IF(ISBLANK(Inmatning!J559), "", Inmatning!J559)</f>
        <v/>
      </c>
      <c r="K558" t="str">
        <f>IF(ISBLANK(Inmatning!K559), "", Inmatning!K559)</f>
        <v/>
      </c>
    </row>
    <row r="559" spans="1:11" x14ac:dyDescent="0.3">
      <c r="A559" t="str">
        <f>IF(ISBLANK(Inmatning!A560), "", Inmatning!A560)</f>
        <v/>
      </c>
      <c r="B559" t="str">
        <f>IF(ISBLANK(Inmatning!B560), "", Inmatning!B560)</f>
        <v/>
      </c>
      <c r="C559" t="str">
        <f>IF(ISBLANK(Inmatning!C560), "", Inmatning!C560)</f>
        <v/>
      </c>
      <c r="D559" t="str">
        <f>IF(ISBLANK(Inmatning!D560), "", Inmatning!D560)</f>
        <v/>
      </c>
      <c r="E559" t="str">
        <f>IF(ISBLANK(Inmatning!E560), "", Inmatning!E560)</f>
        <v/>
      </c>
      <c r="F559" t="str">
        <f>IF(ISBLANK(Inmatning!F560), "", Inmatning!F560)</f>
        <v/>
      </c>
      <c r="G559" t="str">
        <f>IF(ISBLANK(Inmatning!G560), "", Inmatning!G560)</f>
        <v/>
      </c>
      <c r="H559" t="str">
        <f>IF(ISBLANK(Inmatning!H560), "", Inmatning!H560)</f>
        <v/>
      </c>
      <c r="I559" t="str">
        <f>IF(ISBLANK(Inmatning!I560), "", Inmatning!I560)</f>
        <v/>
      </c>
      <c r="J559" t="str">
        <f>IF(ISBLANK(Inmatning!J560), "", Inmatning!J560)</f>
        <v/>
      </c>
      <c r="K559" t="str">
        <f>IF(ISBLANK(Inmatning!K560), "", Inmatning!K560)</f>
        <v/>
      </c>
    </row>
    <row r="560" spans="1:11" x14ac:dyDescent="0.3">
      <c r="A560" t="str">
        <f>IF(ISBLANK(Inmatning!A561), "", Inmatning!A561)</f>
        <v/>
      </c>
      <c r="B560" t="str">
        <f>IF(ISBLANK(Inmatning!B561), "", Inmatning!B561)</f>
        <v/>
      </c>
      <c r="C560" t="str">
        <f>IF(ISBLANK(Inmatning!C561), "", Inmatning!C561)</f>
        <v/>
      </c>
      <c r="D560" t="str">
        <f>IF(ISBLANK(Inmatning!D561), "", Inmatning!D561)</f>
        <v/>
      </c>
      <c r="E560" t="str">
        <f>IF(ISBLANK(Inmatning!E561), "", Inmatning!E561)</f>
        <v/>
      </c>
      <c r="F560" t="str">
        <f>IF(ISBLANK(Inmatning!F561), "", Inmatning!F561)</f>
        <v/>
      </c>
      <c r="G560" t="str">
        <f>IF(ISBLANK(Inmatning!G561), "", Inmatning!G561)</f>
        <v/>
      </c>
      <c r="H560" t="str">
        <f>IF(ISBLANK(Inmatning!H561), "", Inmatning!H561)</f>
        <v/>
      </c>
      <c r="I560" t="str">
        <f>IF(ISBLANK(Inmatning!I561), "", Inmatning!I561)</f>
        <v/>
      </c>
      <c r="J560" t="str">
        <f>IF(ISBLANK(Inmatning!J561), "", Inmatning!J561)</f>
        <v/>
      </c>
      <c r="K560" t="str">
        <f>IF(ISBLANK(Inmatning!K561), "", Inmatning!K561)</f>
        <v/>
      </c>
    </row>
    <row r="561" spans="1:11" x14ac:dyDescent="0.3">
      <c r="A561" t="str">
        <f>IF(ISBLANK(Inmatning!A562), "", Inmatning!A562)</f>
        <v/>
      </c>
      <c r="B561" t="str">
        <f>IF(ISBLANK(Inmatning!B562), "", Inmatning!B562)</f>
        <v/>
      </c>
      <c r="C561" t="str">
        <f>IF(ISBLANK(Inmatning!C562), "", Inmatning!C562)</f>
        <v/>
      </c>
      <c r="D561" t="str">
        <f>IF(ISBLANK(Inmatning!D562), "", Inmatning!D562)</f>
        <v/>
      </c>
      <c r="E561" t="str">
        <f>IF(ISBLANK(Inmatning!E562), "", Inmatning!E562)</f>
        <v/>
      </c>
      <c r="F561" t="str">
        <f>IF(ISBLANK(Inmatning!F562), "", Inmatning!F562)</f>
        <v/>
      </c>
      <c r="G561" t="str">
        <f>IF(ISBLANK(Inmatning!G562), "", Inmatning!G562)</f>
        <v/>
      </c>
      <c r="H561" t="str">
        <f>IF(ISBLANK(Inmatning!H562), "", Inmatning!H562)</f>
        <v/>
      </c>
      <c r="I561" t="str">
        <f>IF(ISBLANK(Inmatning!I562), "", Inmatning!I562)</f>
        <v/>
      </c>
      <c r="J561" t="str">
        <f>IF(ISBLANK(Inmatning!J562), "", Inmatning!J562)</f>
        <v/>
      </c>
      <c r="K561" t="str">
        <f>IF(ISBLANK(Inmatning!K562), "", Inmatning!K562)</f>
        <v/>
      </c>
    </row>
    <row r="562" spans="1:11" x14ac:dyDescent="0.3">
      <c r="A562" t="str">
        <f>IF(ISBLANK(Inmatning!A563), "", Inmatning!A563)</f>
        <v/>
      </c>
      <c r="B562" t="str">
        <f>IF(ISBLANK(Inmatning!B563), "", Inmatning!B563)</f>
        <v/>
      </c>
      <c r="C562" t="str">
        <f>IF(ISBLANK(Inmatning!C563), "", Inmatning!C563)</f>
        <v/>
      </c>
      <c r="D562" t="str">
        <f>IF(ISBLANK(Inmatning!D563), "", Inmatning!D563)</f>
        <v/>
      </c>
      <c r="E562" t="str">
        <f>IF(ISBLANK(Inmatning!E563), "", Inmatning!E563)</f>
        <v/>
      </c>
      <c r="F562" t="str">
        <f>IF(ISBLANK(Inmatning!F563), "", Inmatning!F563)</f>
        <v/>
      </c>
      <c r="G562" t="str">
        <f>IF(ISBLANK(Inmatning!G563), "", Inmatning!G563)</f>
        <v/>
      </c>
      <c r="H562" t="str">
        <f>IF(ISBLANK(Inmatning!H563), "", Inmatning!H563)</f>
        <v/>
      </c>
      <c r="I562" t="str">
        <f>IF(ISBLANK(Inmatning!I563), "", Inmatning!I563)</f>
        <v/>
      </c>
      <c r="J562" t="str">
        <f>IF(ISBLANK(Inmatning!J563), "", Inmatning!J563)</f>
        <v/>
      </c>
      <c r="K562" t="str">
        <f>IF(ISBLANK(Inmatning!K563), "", Inmatning!K563)</f>
        <v/>
      </c>
    </row>
    <row r="563" spans="1:11" x14ac:dyDescent="0.3">
      <c r="A563" t="str">
        <f>IF(ISBLANK(Inmatning!A564), "", Inmatning!A564)</f>
        <v/>
      </c>
      <c r="B563" t="str">
        <f>IF(ISBLANK(Inmatning!B564), "", Inmatning!B564)</f>
        <v/>
      </c>
      <c r="C563" t="str">
        <f>IF(ISBLANK(Inmatning!C564), "", Inmatning!C564)</f>
        <v/>
      </c>
      <c r="D563" t="str">
        <f>IF(ISBLANK(Inmatning!D564), "", Inmatning!D564)</f>
        <v/>
      </c>
      <c r="E563" t="str">
        <f>IF(ISBLANK(Inmatning!E564), "", Inmatning!E564)</f>
        <v/>
      </c>
      <c r="F563" t="str">
        <f>IF(ISBLANK(Inmatning!F564), "", Inmatning!F564)</f>
        <v/>
      </c>
      <c r="G563" t="str">
        <f>IF(ISBLANK(Inmatning!G564), "", Inmatning!G564)</f>
        <v/>
      </c>
      <c r="H563" t="str">
        <f>IF(ISBLANK(Inmatning!H564), "", Inmatning!H564)</f>
        <v/>
      </c>
      <c r="I563" t="str">
        <f>IF(ISBLANK(Inmatning!I564), "", Inmatning!I564)</f>
        <v/>
      </c>
      <c r="J563" t="str">
        <f>IF(ISBLANK(Inmatning!J564), "", Inmatning!J564)</f>
        <v/>
      </c>
      <c r="K563" t="str">
        <f>IF(ISBLANK(Inmatning!K564), "", Inmatning!K564)</f>
        <v/>
      </c>
    </row>
    <row r="564" spans="1:11" x14ac:dyDescent="0.3">
      <c r="A564" t="str">
        <f>IF(ISBLANK(Inmatning!A565), "", Inmatning!A565)</f>
        <v/>
      </c>
      <c r="B564" t="str">
        <f>IF(ISBLANK(Inmatning!B565), "", Inmatning!B565)</f>
        <v/>
      </c>
      <c r="C564" t="str">
        <f>IF(ISBLANK(Inmatning!C565), "", Inmatning!C565)</f>
        <v/>
      </c>
      <c r="D564" t="str">
        <f>IF(ISBLANK(Inmatning!D565), "", Inmatning!D565)</f>
        <v/>
      </c>
      <c r="E564" t="str">
        <f>IF(ISBLANK(Inmatning!E565), "", Inmatning!E565)</f>
        <v/>
      </c>
      <c r="F564" t="str">
        <f>IF(ISBLANK(Inmatning!F565), "", Inmatning!F565)</f>
        <v/>
      </c>
      <c r="G564" t="str">
        <f>IF(ISBLANK(Inmatning!G565), "", Inmatning!G565)</f>
        <v/>
      </c>
      <c r="H564" t="str">
        <f>IF(ISBLANK(Inmatning!H565), "", Inmatning!H565)</f>
        <v/>
      </c>
      <c r="I564" t="str">
        <f>IF(ISBLANK(Inmatning!I565), "", Inmatning!I565)</f>
        <v/>
      </c>
      <c r="J564" t="str">
        <f>IF(ISBLANK(Inmatning!J565), "", Inmatning!J565)</f>
        <v/>
      </c>
      <c r="K564" t="str">
        <f>IF(ISBLANK(Inmatning!K565), "", Inmatning!K565)</f>
        <v/>
      </c>
    </row>
    <row r="565" spans="1:11" x14ac:dyDescent="0.3">
      <c r="A565" t="str">
        <f>IF(ISBLANK(Inmatning!A566), "", Inmatning!A566)</f>
        <v/>
      </c>
      <c r="B565" t="str">
        <f>IF(ISBLANK(Inmatning!B566), "", Inmatning!B566)</f>
        <v/>
      </c>
      <c r="C565" t="str">
        <f>IF(ISBLANK(Inmatning!C566), "", Inmatning!C566)</f>
        <v/>
      </c>
      <c r="D565" t="str">
        <f>IF(ISBLANK(Inmatning!D566), "", Inmatning!D566)</f>
        <v/>
      </c>
      <c r="E565" t="str">
        <f>IF(ISBLANK(Inmatning!E566), "", Inmatning!E566)</f>
        <v/>
      </c>
      <c r="F565" t="str">
        <f>IF(ISBLANK(Inmatning!F566), "", Inmatning!F566)</f>
        <v/>
      </c>
      <c r="G565" t="str">
        <f>IF(ISBLANK(Inmatning!G566), "", Inmatning!G566)</f>
        <v/>
      </c>
      <c r="H565" t="str">
        <f>IF(ISBLANK(Inmatning!H566), "", Inmatning!H566)</f>
        <v/>
      </c>
      <c r="I565" t="str">
        <f>IF(ISBLANK(Inmatning!I566), "", Inmatning!I566)</f>
        <v/>
      </c>
      <c r="J565" t="str">
        <f>IF(ISBLANK(Inmatning!J566), "", Inmatning!J566)</f>
        <v/>
      </c>
      <c r="K565" t="str">
        <f>IF(ISBLANK(Inmatning!K566), "", Inmatning!K566)</f>
        <v/>
      </c>
    </row>
    <row r="566" spans="1:11" x14ac:dyDescent="0.3">
      <c r="A566" t="str">
        <f>IF(ISBLANK(Inmatning!A567), "", Inmatning!A567)</f>
        <v/>
      </c>
      <c r="B566" t="str">
        <f>IF(ISBLANK(Inmatning!B567), "", Inmatning!B567)</f>
        <v/>
      </c>
      <c r="C566" t="str">
        <f>IF(ISBLANK(Inmatning!C567), "", Inmatning!C567)</f>
        <v/>
      </c>
      <c r="D566" t="str">
        <f>IF(ISBLANK(Inmatning!D567), "", Inmatning!D567)</f>
        <v/>
      </c>
      <c r="E566" t="str">
        <f>IF(ISBLANK(Inmatning!E567), "", Inmatning!E567)</f>
        <v/>
      </c>
      <c r="F566" t="str">
        <f>IF(ISBLANK(Inmatning!F567), "", Inmatning!F567)</f>
        <v/>
      </c>
      <c r="G566" t="str">
        <f>IF(ISBLANK(Inmatning!G567), "", Inmatning!G567)</f>
        <v/>
      </c>
      <c r="H566" t="str">
        <f>IF(ISBLANK(Inmatning!H567), "", Inmatning!H567)</f>
        <v/>
      </c>
      <c r="I566" t="str">
        <f>IF(ISBLANK(Inmatning!I567), "", Inmatning!I567)</f>
        <v/>
      </c>
      <c r="J566" t="str">
        <f>IF(ISBLANK(Inmatning!J567), "", Inmatning!J567)</f>
        <v/>
      </c>
      <c r="K566" t="str">
        <f>IF(ISBLANK(Inmatning!K567), "", Inmatning!K567)</f>
        <v/>
      </c>
    </row>
    <row r="567" spans="1:11" x14ac:dyDescent="0.3">
      <c r="A567" t="str">
        <f>IF(ISBLANK(Inmatning!A568), "", Inmatning!A568)</f>
        <v/>
      </c>
      <c r="B567" t="str">
        <f>IF(ISBLANK(Inmatning!B568), "", Inmatning!B568)</f>
        <v/>
      </c>
      <c r="C567" t="str">
        <f>IF(ISBLANK(Inmatning!C568), "", Inmatning!C568)</f>
        <v/>
      </c>
      <c r="D567" t="str">
        <f>IF(ISBLANK(Inmatning!D568), "", Inmatning!D568)</f>
        <v/>
      </c>
      <c r="E567" t="str">
        <f>IF(ISBLANK(Inmatning!E568), "", Inmatning!E568)</f>
        <v/>
      </c>
      <c r="F567" t="str">
        <f>IF(ISBLANK(Inmatning!F568), "", Inmatning!F568)</f>
        <v/>
      </c>
      <c r="G567" t="str">
        <f>IF(ISBLANK(Inmatning!G568), "", Inmatning!G568)</f>
        <v/>
      </c>
      <c r="H567" t="str">
        <f>IF(ISBLANK(Inmatning!H568), "", Inmatning!H568)</f>
        <v/>
      </c>
      <c r="I567" t="str">
        <f>IF(ISBLANK(Inmatning!I568), "", Inmatning!I568)</f>
        <v/>
      </c>
      <c r="J567" t="str">
        <f>IF(ISBLANK(Inmatning!J568), "", Inmatning!J568)</f>
        <v/>
      </c>
      <c r="K567" t="str">
        <f>IF(ISBLANK(Inmatning!K568), "", Inmatning!K568)</f>
        <v/>
      </c>
    </row>
    <row r="568" spans="1:11" x14ac:dyDescent="0.3">
      <c r="A568" t="str">
        <f>IF(ISBLANK(Inmatning!A569), "", Inmatning!A569)</f>
        <v/>
      </c>
      <c r="B568" t="str">
        <f>IF(ISBLANK(Inmatning!B569), "", Inmatning!B569)</f>
        <v/>
      </c>
      <c r="C568" t="str">
        <f>IF(ISBLANK(Inmatning!C569), "", Inmatning!C569)</f>
        <v/>
      </c>
      <c r="D568" t="str">
        <f>IF(ISBLANK(Inmatning!D569), "", Inmatning!D569)</f>
        <v/>
      </c>
      <c r="E568" t="str">
        <f>IF(ISBLANK(Inmatning!E569), "", Inmatning!E569)</f>
        <v/>
      </c>
      <c r="F568" t="str">
        <f>IF(ISBLANK(Inmatning!F569), "", Inmatning!F569)</f>
        <v/>
      </c>
      <c r="G568" t="str">
        <f>IF(ISBLANK(Inmatning!G569), "", Inmatning!G569)</f>
        <v/>
      </c>
      <c r="H568" t="str">
        <f>IF(ISBLANK(Inmatning!H569), "", Inmatning!H569)</f>
        <v/>
      </c>
      <c r="I568" t="str">
        <f>IF(ISBLANK(Inmatning!I569), "", Inmatning!I569)</f>
        <v/>
      </c>
      <c r="J568" t="str">
        <f>IF(ISBLANK(Inmatning!J569), "", Inmatning!J569)</f>
        <v/>
      </c>
      <c r="K568" t="str">
        <f>IF(ISBLANK(Inmatning!K569), "", Inmatning!K569)</f>
        <v/>
      </c>
    </row>
    <row r="569" spans="1:11" x14ac:dyDescent="0.3">
      <c r="A569" t="str">
        <f>IF(ISBLANK(Inmatning!A570), "", Inmatning!A570)</f>
        <v/>
      </c>
      <c r="B569" t="str">
        <f>IF(ISBLANK(Inmatning!B570), "", Inmatning!B570)</f>
        <v/>
      </c>
      <c r="C569" t="str">
        <f>IF(ISBLANK(Inmatning!C570), "", Inmatning!C570)</f>
        <v/>
      </c>
      <c r="D569" t="str">
        <f>IF(ISBLANK(Inmatning!D570), "", Inmatning!D570)</f>
        <v/>
      </c>
      <c r="E569" t="str">
        <f>IF(ISBLANK(Inmatning!E570), "", Inmatning!E570)</f>
        <v/>
      </c>
      <c r="F569" t="str">
        <f>IF(ISBLANK(Inmatning!F570), "", Inmatning!F570)</f>
        <v/>
      </c>
      <c r="G569" t="str">
        <f>IF(ISBLANK(Inmatning!G570), "", Inmatning!G570)</f>
        <v/>
      </c>
      <c r="H569" t="str">
        <f>IF(ISBLANK(Inmatning!H570), "", Inmatning!H570)</f>
        <v/>
      </c>
      <c r="I569" t="str">
        <f>IF(ISBLANK(Inmatning!I570), "", Inmatning!I570)</f>
        <v/>
      </c>
      <c r="J569" t="str">
        <f>IF(ISBLANK(Inmatning!J570), "", Inmatning!J570)</f>
        <v/>
      </c>
      <c r="K569" t="str">
        <f>IF(ISBLANK(Inmatning!K570), "", Inmatning!K570)</f>
        <v/>
      </c>
    </row>
    <row r="570" spans="1:11" x14ac:dyDescent="0.3">
      <c r="A570" t="str">
        <f>IF(ISBLANK(Inmatning!A571), "", Inmatning!A571)</f>
        <v/>
      </c>
      <c r="B570" t="str">
        <f>IF(ISBLANK(Inmatning!B571), "", Inmatning!B571)</f>
        <v/>
      </c>
      <c r="C570" t="str">
        <f>IF(ISBLANK(Inmatning!C571), "", Inmatning!C571)</f>
        <v/>
      </c>
      <c r="D570" t="str">
        <f>IF(ISBLANK(Inmatning!D571), "", Inmatning!D571)</f>
        <v/>
      </c>
      <c r="E570" t="str">
        <f>IF(ISBLANK(Inmatning!E571), "", Inmatning!E571)</f>
        <v/>
      </c>
      <c r="F570" t="str">
        <f>IF(ISBLANK(Inmatning!F571), "", Inmatning!F571)</f>
        <v/>
      </c>
      <c r="G570" t="str">
        <f>IF(ISBLANK(Inmatning!G571), "", Inmatning!G571)</f>
        <v/>
      </c>
      <c r="H570" t="str">
        <f>IF(ISBLANK(Inmatning!H571), "", Inmatning!H571)</f>
        <v/>
      </c>
      <c r="I570" t="str">
        <f>IF(ISBLANK(Inmatning!I571), "", Inmatning!I571)</f>
        <v/>
      </c>
      <c r="J570" t="str">
        <f>IF(ISBLANK(Inmatning!J571), "", Inmatning!J571)</f>
        <v/>
      </c>
      <c r="K570" t="str">
        <f>IF(ISBLANK(Inmatning!K571), "", Inmatning!K571)</f>
        <v/>
      </c>
    </row>
    <row r="571" spans="1:11" x14ac:dyDescent="0.3">
      <c r="A571" t="str">
        <f>IF(ISBLANK(Inmatning!A572), "", Inmatning!A572)</f>
        <v/>
      </c>
      <c r="B571" t="str">
        <f>IF(ISBLANK(Inmatning!B572), "", Inmatning!B572)</f>
        <v/>
      </c>
      <c r="C571" t="str">
        <f>IF(ISBLANK(Inmatning!C572), "", Inmatning!C572)</f>
        <v/>
      </c>
      <c r="D571" t="str">
        <f>IF(ISBLANK(Inmatning!D572), "", Inmatning!D572)</f>
        <v/>
      </c>
      <c r="E571" t="str">
        <f>IF(ISBLANK(Inmatning!E572), "", Inmatning!E572)</f>
        <v/>
      </c>
      <c r="F571" t="str">
        <f>IF(ISBLANK(Inmatning!F572), "", Inmatning!F572)</f>
        <v/>
      </c>
      <c r="G571" t="str">
        <f>IF(ISBLANK(Inmatning!G572), "", Inmatning!G572)</f>
        <v/>
      </c>
      <c r="H571" t="str">
        <f>IF(ISBLANK(Inmatning!H572), "", Inmatning!H572)</f>
        <v/>
      </c>
      <c r="I571" t="str">
        <f>IF(ISBLANK(Inmatning!I572), "", Inmatning!I572)</f>
        <v/>
      </c>
      <c r="J571" t="str">
        <f>IF(ISBLANK(Inmatning!J572), "", Inmatning!J572)</f>
        <v/>
      </c>
      <c r="K571" t="str">
        <f>IF(ISBLANK(Inmatning!K572), "", Inmatning!K572)</f>
        <v/>
      </c>
    </row>
    <row r="572" spans="1:11" x14ac:dyDescent="0.3">
      <c r="A572" t="str">
        <f>IF(ISBLANK(Inmatning!A573), "", Inmatning!A573)</f>
        <v/>
      </c>
      <c r="B572" t="str">
        <f>IF(ISBLANK(Inmatning!B573), "", Inmatning!B573)</f>
        <v/>
      </c>
      <c r="C572" t="str">
        <f>IF(ISBLANK(Inmatning!C573), "", Inmatning!C573)</f>
        <v/>
      </c>
      <c r="D572" t="str">
        <f>IF(ISBLANK(Inmatning!D573), "", Inmatning!D573)</f>
        <v/>
      </c>
      <c r="E572" t="str">
        <f>IF(ISBLANK(Inmatning!E573), "", Inmatning!E573)</f>
        <v/>
      </c>
      <c r="F572" t="str">
        <f>IF(ISBLANK(Inmatning!F573), "", Inmatning!F573)</f>
        <v/>
      </c>
      <c r="G572" t="str">
        <f>IF(ISBLANK(Inmatning!G573), "", Inmatning!G573)</f>
        <v/>
      </c>
      <c r="H572" t="str">
        <f>IF(ISBLANK(Inmatning!H573), "", Inmatning!H573)</f>
        <v/>
      </c>
      <c r="I572" t="str">
        <f>IF(ISBLANK(Inmatning!I573), "", Inmatning!I573)</f>
        <v/>
      </c>
      <c r="J572" t="str">
        <f>IF(ISBLANK(Inmatning!J573), "", Inmatning!J573)</f>
        <v/>
      </c>
      <c r="K572" t="str">
        <f>IF(ISBLANK(Inmatning!K573), "", Inmatning!K573)</f>
        <v/>
      </c>
    </row>
    <row r="573" spans="1:11" x14ac:dyDescent="0.3">
      <c r="A573" t="str">
        <f>IF(ISBLANK(Inmatning!A574), "", Inmatning!A574)</f>
        <v/>
      </c>
      <c r="B573" t="str">
        <f>IF(ISBLANK(Inmatning!B574), "", Inmatning!B574)</f>
        <v/>
      </c>
      <c r="C573" t="str">
        <f>IF(ISBLANK(Inmatning!C574), "", Inmatning!C574)</f>
        <v/>
      </c>
      <c r="D573" t="str">
        <f>IF(ISBLANK(Inmatning!D574), "", Inmatning!D574)</f>
        <v/>
      </c>
      <c r="E573" t="str">
        <f>IF(ISBLANK(Inmatning!E574), "", Inmatning!E574)</f>
        <v/>
      </c>
      <c r="F573" t="str">
        <f>IF(ISBLANK(Inmatning!F574), "", Inmatning!F574)</f>
        <v/>
      </c>
      <c r="G573" t="str">
        <f>IF(ISBLANK(Inmatning!G574), "", Inmatning!G574)</f>
        <v/>
      </c>
      <c r="H573" t="str">
        <f>IF(ISBLANK(Inmatning!H574), "", Inmatning!H574)</f>
        <v/>
      </c>
      <c r="I573" t="str">
        <f>IF(ISBLANK(Inmatning!I574), "", Inmatning!I574)</f>
        <v/>
      </c>
      <c r="J573" t="str">
        <f>IF(ISBLANK(Inmatning!J574), "", Inmatning!J574)</f>
        <v/>
      </c>
      <c r="K573" t="str">
        <f>IF(ISBLANK(Inmatning!K574), "", Inmatning!K574)</f>
        <v/>
      </c>
    </row>
    <row r="574" spans="1:11" x14ac:dyDescent="0.3">
      <c r="A574" t="str">
        <f>IF(ISBLANK(Inmatning!A575), "", Inmatning!A575)</f>
        <v/>
      </c>
      <c r="B574" t="str">
        <f>IF(ISBLANK(Inmatning!B575), "", Inmatning!B575)</f>
        <v/>
      </c>
      <c r="C574" t="str">
        <f>IF(ISBLANK(Inmatning!C575), "", Inmatning!C575)</f>
        <v/>
      </c>
      <c r="D574" t="str">
        <f>IF(ISBLANK(Inmatning!D575), "", Inmatning!D575)</f>
        <v/>
      </c>
      <c r="E574" t="str">
        <f>IF(ISBLANK(Inmatning!E575), "", Inmatning!E575)</f>
        <v/>
      </c>
      <c r="F574" t="str">
        <f>IF(ISBLANK(Inmatning!F575), "", Inmatning!F575)</f>
        <v/>
      </c>
      <c r="G574" t="str">
        <f>IF(ISBLANK(Inmatning!G575), "", Inmatning!G575)</f>
        <v/>
      </c>
      <c r="H574" t="str">
        <f>IF(ISBLANK(Inmatning!H575), "", Inmatning!H575)</f>
        <v/>
      </c>
      <c r="I574" t="str">
        <f>IF(ISBLANK(Inmatning!I575), "", Inmatning!I575)</f>
        <v/>
      </c>
      <c r="J574" t="str">
        <f>IF(ISBLANK(Inmatning!J575), "", Inmatning!J575)</f>
        <v/>
      </c>
      <c r="K574" t="str">
        <f>IF(ISBLANK(Inmatning!K575), "", Inmatning!K575)</f>
        <v/>
      </c>
    </row>
    <row r="575" spans="1:11" x14ac:dyDescent="0.3">
      <c r="A575" t="str">
        <f>IF(ISBLANK(Inmatning!A576), "", Inmatning!A576)</f>
        <v/>
      </c>
      <c r="B575" t="str">
        <f>IF(ISBLANK(Inmatning!B576), "", Inmatning!B576)</f>
        <v/>
      </c>
      <c r="C575" t="str">
        <f>IF(ISBLANK(Inmatning!C576), "", Inmatning!C576)</f>
        <v/>
      </c>
      <c r="D575" t="str">
        <f>IF(ISBLANK(Inmatning!D576), "", Inmatning!D576)</f>
        <v/>
      </c>
      <c r="E575" t="str">
        <f>IF(ISBLANK(Inmatning!E576), "", Inmatning!E576)</f>
        <v/>
      </c>
      <c r="F575" t="str">
        <f>IF(ISBLANK(Inmatning!F576), "", Inmatning!F576)</f>
        <v/>
      </c>
      <c r="G575" t="str">
        <f>IF(ISBLANK(Inmatning!G576), "", Inmatning!G576)</f>
        <v/>
      </c>
      <c r="H575" t="str">
        <f>IF(ISBLANK(Inmatning!H576), "", Inmatning!H576)</f>
        <v/>
      </c>
      <c r="I575" t="str">
        <f>IF(ISBLANK(Inmatning!I576), "", Inmatning!I576)</f>
        <v/>
      </c>
      <c r="J575" t="str">
        <f>IF(ISBLANK(Inmatning!J576), "", Inmatning!J576)</f>
        <v/>
      </c>
      <c r="K575" t="str">
        <f>IF(ISBLANK(Inmatning!K576), "", Inmatning!K576)</f>
        <v/>
      </c>
    </row>
    <row r="576" spans="1:11" x14ac:dyDescent="0.3">
      <c r="A576" t="str">
        <f>IF(ISBLANK(Inmatning!A577), "", Inmatning!A577)</f>
        <v/>
      </c>
      <c r="B576" t="str">
        <f>IF(ISBLANK(Inmatning!B577), "", Inmatning!B577)</f>
        <v/>
      </c>
      <c r="C576" t="str">
        <f>IF(ISBLANK(Inmatning!C577), "", Inmatning!C577)</f>
        <v/>
      </c>
      <c r="D576" t="str">
        <f>IF(ISBLANK(Inmatning!D577), "", Inmatning!D577)</f>
        <v/>
      </c>
      <c r="E576" t="str">
        <f>IF(ISBLANK(Inmatning!E577), "", Inmatning!E577)</f>
        <v/>
      </c>
      <c r="F576" t="str">
        <f>IF(ISBLANK(Inmatning!F577), "", Inmatning!F577)</f>
        <v/>
      </c>
      <c r="G576" t="str">
        <f>IF(ISBLANK(Inmatning!G577), "", Inmatning!G577)</f>
        <v/>
      </c>
      <c r="H576" t="str">
        <f>IF(ISBLANK(Inmatning!H577), "", Inmatning!H577)</f>
        <v/>
      </c>
      <c r="I576" t="str">
        <f>IF(ISBLANK(Inmatning!I577), "", Inmatning!I577)</f>
        <v/>
      </c>
      <c r="J576" t="str">
        <f>IF(ISBLANK(Inmatning!J577), "", Inmatning!J577)</f>
        <v/>
      </c>
      <c r="K576" t="str">
        <f>IF(ISBLANK(Inmatning!K577), "", Inmatning!K577)</f>
        <v/>
      </c>
    </row>
    <row r="577" spans="1:11" x14ac:dyDescent="0.3">
      <c r="A577" t="str">
        <f>IF(ISBLANK(Inmatning!A578), "", Inmatning!A578)</f>
        <v/>
      </c>
      <c r="B577" t="str">
        <f>IF(ISBLANK(Inmatning!B578), "", Inmatning!B578)</f>
        <v/>
      </c>
      <c r="C577" t="str">
        <f>IF(ISBLANK(Inmatning!C578), "", Inmatning!C578)</f>
        <v/>
      </c>
      <c r="D577" t="str">
        <f>IF(ISBLANK(Inmatning!D578), "", Inmatning!D578)</f>
        <v/>
      </c>
      <c r="E577" t="str">
        <f>IF(ISBLANK(Inmatning!E578), "", Inmatning!E578)</f>
        <v/>
      </c>
      <c r="F577" t="str">
        <f>IF(ISBLANK(Inmatning!F578), "", Inmatning!F578)</f>
        <v/>
      </c>
      <c r="G577" t="str">
        <f>IF(ISBLANK(Inmatning!G578), "", Inmatning!G578)</f>
        <v/>
      </c>
      <c r="H577" t="str">
        <f>IF(ISBLANK(Inmatning!H578), "", Inmatning!H578)</f>
        <v/>
      </c>
      <c r="I577" t="str">
        <f>IF(ISBLANK(Inmatning!I578), "", Inmatning!I578)</f>
        <v/>
      </c>
      <c r="J577" t="str">
        <f>IF(ISBLANK(Inmatning!J578), "", Inmatning!J578)</f>
        <v/>
      </c>
      <c r="K577" t="str">
        <f>IF(ISBLANK(Inmatning!K578), "", Inmatning!K578)</f>
        <v/>
      </c>
    </row>
    <row r="578" spans="1:11" x14ac:dyDescent="0.3">
      <c r="A578" t="str">
        <f>IF(ISBLANK(Inmatning!A579), "", Inmatning!A579)</f>
        <v/>
      </c>
      <c r="B578" t="str">
        <f>IF(ISBLANK(Inmatning!B579), "", Inmatning!B579)</f>
        <v/>
      </c>
      <c r="C578" t="str">
        <f>IF(ISBLANK(Inmatning!C579), "", Inmatning!C579)</f>
        <v/>
      </c>
      <c r="D578" t="str">
        <f>IF(ISBLANK(Inmatning!D579), "", Inmatning!D579)</f>
        <v/>
      </c>
      <c r="E578" t="str">
        <f>IF(ISBLANK(Inmatning!E579), "", Inmatning!E579)</f>
        <v/>
      </c>
      <c r="F578" t="str">
        <f>IF(ISBLANK(Inmatning!F579), "", Inmatning!F579)</f>
        <v/>
      </c>
      <c r="G578" t="str">
        <f>IF(ISBLANK(Inmatning!G579), "", Inmatning!G579)</f>
        <v/>
      </c>
      <c r="H578" t="str">
        <f>IF(ISBLANK(Inmatning!H579), "", Inmatning!H579)</f>
        <v/>
      </c>
      <c r="I578" t="str">
        <f>IF(ISBLANK(Inmatning!I579), "", Inmatning!I579)</f>
        <v/>
      </c>
      <c r="J578" t="str">
        <f>IF(ISBLANK(Inmatning!J579), "", Inmatning!J579)</f>
        <v/>
      </c>
      <c r="K578" t="str">
        <f>IF(ISBLANK(Inmatning!K579), "", Inmatning!K579)</f>
        <v/>
      </c>
    </row>
    <row r="579" spans="1:11" x14ac:dyDescent="0.3">
      <c r="A579" t="str">
        <f>IF(ISBLANK(Inmatning!A580), "", Inmatning!A580)</f>
        <v/>
      </c>
      <c r="B579" t="str">
        <f>IF(ISBLANK(Inmatning!B580), "", Inmatning!B580)</f>
        <v/>
      </c>
      <c r="C579" t="str">
        <f>IF(ISBLANK(Inmatning!C580), "", Inmatning!C580)</f>
        <v/>
      </c>
      <c r="D579" t="str">
        <f>IF(ISBLANK(Inmatning!D580), "", Inmatning!D580)</f>
        <v/>
      </c>
      <c r="E579" t="str">
        <f>IF(ISBLANK(Inmatning!E580), "", Inmatning!E580)</f>
        <v/>
      </c>
      <c r="F579" t="str">
        <f>IF(ISBLANK(Inmatning!F580), "", Inmatning!F580)</f>
        <v/>
      </c>
      <c r="G579" t="str">
        <f>IF(ISBLANK(Inmatning!G580), "", Inmatning!G580)</f>
        <v/>
      </c>
      <c r="H579" t="str">
        <f>IF(ISBLANK(Inmatning!H580), "", Inmatning!H580)</f>
        <v/>
      </c>
      <c r="I579" t="str">
        <f>IF(ISBLANK(Inmatning!I580), "", Inmatning!I580)</f>
        <v/>
      </c>
      <c r="J579" t="str">
        <f>IF(ISBLANK(Inmatning!J580), "", Inmatning!J580)</f>
        <v/>
      </c>
      <c r="K579" t="str">
        <f>IF(ISBLANK(Inmatning!K580), "", Inmatning!K580)</f>
        <v/>
      </c>
    </row>
    <row r="580" spans="1:11" x14ac:dyDescent="0.3">
      <c r="A580" t="str">
        <f>IF(ISBLANK(Inmatning!A581), "", Inmatning!A581)</f>
        <v/>
      </c>
      <c r="B580" t="str">
        <f>IF(ISBLANK(Inmatning!B581), "", Inmatning!B581)</f>
        <v/>
      </c>
      <c r="C580" t="str">
        <f>IF(ISBLANK(Inmatning!C581), "", Inmatning!C581)</f>
        <v/>
      </c>
      <c r="D580" t="str">
        <f>IF(ISBLANK(Inmatning!D581), "", Inmatning!D581)</f>
        <v/>
      </c>
      <c r="E580" t="str">
        <f>IF(ISBLANK(Inmatning!E581), "", Inmatning!E581)</f>
        <v/>
      </c>
      <c r="F580" t="str">
        <f>IF(ISBLANK(Inmatning!F581), "", Inmatning!F581)</f>
        <v/>
      </c>
      <c r="G580" t="str">
        <f>IF(ISBLANK(Inmatning!G581), "", Inmatning!G581)</f>
        <v/>
      </c>
      <c r="H580" t="str">
        <f>IF(ISBLANK(Inmatning!H581), "", Inmatning!H581)</f>
        <v/>
      </c>
      <c r="I580" t="str">
        <f>IF(ISBLANK(Inmatning!I581), "", Inmatning!I581)</f>
        <v/>
      </c>
      <c r="J580" t="str">
        <f>IF(ISBLANK(Inmatning!J581), "", Inmatning!J581)</f>
        <v/>
      </c>
      <c r="K580" t="str">
        <f>IF(ISBLANK(Inmatning!K581), "", Inmatning!K581)</f>
        <v/>
      </c>
    </row>
    <row r="581" spans="1:11" x14ac:dyDescent="0.3">
      <c r="A581" t="str">
        <f>IF(ISBLANK(Inmatning!A582), "", Inmatning!A582)</f>
        <v/>
      </c>
      <c r="B581" t="str">
        <f>IF(ISBLANK(Inmatning!B582), "", Inmatning!B582)</f>
        <v/>
      </c>
      <c r="C581" t="str">
        <f>IF(ISBLANK(Inmatning!C582), "", Inmatning!C582)</f>
        <v/>
      </c>
      <c r="D581" t="str">
        <f>IF(ISBLANK(Inmatning!D582), "", Inmatning!D582)</f>
        <v/>
      </c>
      <c r="E581" t="str">
        <f>IF(ISBLANK(Inmatning!E582), "", Inmatning!E582)</f>
        <v/>
      </c>
      <c r="F581" t="str">
        <f>IF(ISBLANK(Inmatning!F582), "", Inmatning!F582)</f>
        <v/>
      </c>
      <c r="G581" t="str">
        <f>IF(ISBLANK(Inmatning!G582), "", Inmatning!G582)</f>
        <v/>
      </c>
      <c r="H581" t="str">
        <f>IF(ISBLANK(Inmatning!H582), "", Inmatning!H582)</f>
        <v/>
      </c>
      <c r="I581" t="str">
        <f>IF(ISBLANK(Inmatning!I582), "", Inmatning!I582)</f>
        <v/>
      </c>
      <c r="J581" t="str">
        <f>IF(ISBLANK(Inmatning!J582), "", Inmatning!J582)</f>
        <v/>
      </c>
      <c r="K581" t="str">
        <f>IF(ISBLANK(Inmatning!K582), "", Inmatning!K582)</f>
        <v/>
      </c>
    </row>
    <row r="582" spans="1:11" x14ac:dyDescent="0.3">
      <c r="A582" t="str">
        <f>IF(ISBLANK(Inmatning!A583), "", Inmatning!A583)</f>
        <v/>
      </c>
      <c r="B582" t="str">
        <f>IF(ISBLANK(Inmatning!B583), "", Inmatning!B583)</f>
        <v/>
      </c>
      <c r="C582" t="str">
        <f>IF(ISBLANK(Inmatning!C583), "", Inmatning!C583)</f>
        <v/>
      </c>
      <c r="D582" t="str">
        <f>IF(ISBLANK(Inmatning!D583), "", Inmatning!D583)</f>
        <v/>
      </c>
      <c r="E582" t="str">
        <f>IF(ISBLANK(Inmatning!E583), "", Inmatning!E583)</f>
        <v/>
      </c>
      <c r="F582" t="str">
        <f>IF(ISBLANK(Inmatning!F583), "", Inmatning!F583)</f>
        <v/>
      </c>
      <c r="G582" t="str">
        <f>IF(ISBLANK(Inmatning!G583), "", Inmatning!G583)</f>
        <v/>
      </c>
      <c r="H582" t="str">
        <f>IF(ISBLANK(Inmatning!H583), "", Inmatning!H583)</f>
        <v/>
      </c>
      <c r="I582" t="str">
        <f>IF(ISBLANK(Inmatning!I583), "", Inmatning!I583)</f>
        <v/>
      </c>
      <c r="J582" t="str">
        <f>IF(ISBLANK(Inmatning!J583), "", Inmatning!J583)</f>
        <v/>
      </c>
      <c r="K582" t="str">
        <f>IF(ISBLANK(Inmatning!K583), "", Inmatning!K583)</f>
        <v/>
      </c>
    </row>
    <row r="583" spans="1:11" x14ac:dyDescent="0.3">
      <c r="A583" t="str">
        <f>IF(ISBLANK(Inmatning!A584), "", Inmatning!A584)</f>
        <v/>
      </c>
      <c r="B583" t="str">
        <f>IF(ISBLANK(Inmatning!B584), "", Inmatning!B584)</f>
        <v/>
      </c>
      <c r="C583" t="str">
        <f>IF(ISBLANK(Inmatning!C584), "", Inmatning!C584)</f>
        <v/>
      </c>
      <c r="D583" t="str">
        <f>IF(ISBLANK(Inmatning!D584), "", Inmatning!D584)</f>
        <v/>
      </c>
      <c r="E583" t="str">
        <f>IF(ISBLANK(Inmatning!E584), "", Inmatning!E584)</f>
        <v/>
      </c>
      <c r="F583" t="str">
        <f>IF(ISBLANK(Inmatning!F584), "", Inmatning!F584)</f>
        <v/>
      </c>
      <c r="G583" t="str">
        <f>IF(ISBLANK(Inmatning!G584), "", Inmatning!G584)</f>
        <v/>
      </c>
      <c r="H583" t="str">
        <f>IF(ISBLANK(Inmatning!H584), "", Inmatning!H584)</f>
        <v/>
      </c>
      <c r="I583" t="str">
        <f>IF(ISBLANK(Inmatning!I584), "", Inmatning!I584)</f>
        <v/>
      </c>
      <c r="J583" t="str">
        <f>IF(ISBLANK(Inmatning!J584), "", Inmatning!J584)</f>
        <v/>
      </c>
      <c r="K583" t="str">
        <f>IF(ISBLANK(Inmatning!K584), "", Inmatning!K584)</f>
        <v/>
      </c>
    </row>
    <row r="584" spans="1:11" x14ac:dyDescent="0.3">
      <c r="A584" t="str">
        <f>IF(ISBLANK(Inmatning!A585), "", Inmatning!A585)</f>
        <v/>
      </c>
      <c r="B584" t="str">
        <f>IF(ISBLANK(Inmatning!B585), "", Inmatning!B585)</f>
        <v/>
      </c>
      <c r="C584" t="str">
        <f>IF(ISBLANK(Inmatning!C585), "", Inmatning!C585)</f>
        <v/>
      </c>
      <c r="D584" t="str">
        <f>IF(ISBLANK(Inmatning!D585), "", Inmatning!D585)</f>
        <v/>
      </c>
      <c r="E584" t="str">
        <f>IF(ISBLANK(Inmatning!E585), "", Inmatning!E585)</f>
        <v/>
      </c>
      <c r="F584" t="str">
        <f>IF(ISBLANK(Inmatning!F585), "", Inmatning!F585)</f>
        <v/>
      </c>
      <c r="G584" t="str">
        <f>IF(ISBLANK(Inmatning!G585), "", Inmatning!G585)</f>
        <v/>
      </c>
      <c r="H584" t="str">
        <f>IF(ISBLANK(Inmatning!H585), "", Inmatning!H585)</f>
        <v/>
      </c>
      <c r="I584" t="str">
        <f>IF(ISBLANK(Inmatning!I585), "", Inmatning!I585)</f>
        <v/>
      </c>
      <c r="J584" t="str">
        <f>IF(ISBLANK(Inmatning!J585), "", Inmatning!J585)</f>
        <v/>
      </c>
      <c r="K584" t="str">
        <f>IF(ISBLANK(Inmatning!K585), "", Inmatning!K585)</f>
        <v/>
      </c>
    </row>
    <row r="585" spans="1:11" x14ac:dyDescent="0.3">
      <c r="A585" t="str">
        <f>IF(ISBLANK(Inmatning!A586), "", Inmatning!A586)</f>
        <v/>
      </c>
      <c r="B585" t="str">
        <f>IF(ISBLANK(Inmatning!B586), "", Inmatning!B586)</f>
        <v/>
      </c>
      <c r="C585" t="str">
        <f>IF(ISBLANK(Inmatning!C586), "", Inmatning!C586)</f>
        <v/>
      </c>
      <c r="D585" t="str">
        <f>IF(ISBLANK(Inmatning!D586), "", Inmatning!D586)</f>
        <v/>
      </c>
      <c r="E585" t="str">
        <f>IF(ISBLANK(Inmatning!E586), "", Inmatning!E586)</f>
        <v/>
      </c>
      <c r="F585" t="str">
        <f>IF(ISBLANK(Inmatning!F586), "", Inmatning!F586)</f>
        <v/>
      </c>
      <c r="G585" t="str">
        <f>IF(ISBLANK(Inmatning!G586), "", Inmatning!G586)</f>
        <v/>
      </c>
      <c r="H585" t="str">
        <f>IF(ISBLANK(Inmatning!H586), "", Inmatning!H586)</f>
        <v/>
      </c>
      <c r="I585" t="str">
        <f>IF(ISBLANK(Inmatning!I586), "", Inmatning!I586)</f>
        <v/>
      </c>
      <c r="J585" t="str">
        <f>IF(ISBLANK(Inmatning!J586), "", Inmatning!J586)</f>
        <v/>
      </c>
      <c r="K585" t="str">
        <f>IF(ISBLANK(Inmatning!K586), "", Inmatning!K586)</f>
        <v/>
      </c>
    </row>
    <row r="586" spans="1:11" x14ac:dyDescent="0.3">
      <c r="A586" t="str">
        <f>IF(ISBLANK(Inmatning!A587), "", Inmatning!A587)</f>
        <v/>
      </c>
      <c r="B586" t="str">
        <f>IF(ISBLANK(Inmatning!B587), "", Inmatning!B587)</f>
        <v/>
      </c>
      <c r="C586" t="str">
        <f>IF(ISBLANK(Inmatning!C587), "", Inmatning!C587)</f>
        <v/>
      </c>
      <c r="D586" t="str">
        <f>IF(ISBLANK(Inmatning!D587), "", Inmatning!D587)</f>
        <v/>
      </c>
      <c r="E586" t="str">
        <f>IF(ISBLANK(Inmatning!E587), "", Inmatning!E587)</f>
        <v/>
      </c>
      <c r="F586" t="str">
        <f>IF(ISBLANK(Inmatning!F587), "", Inmatning!F587)</f>
        <v/>
      </c>
      <c r="G586" t="str">
        <f>IF(ISBLANK(Inmatning!G587), "", Inmatning!G587)</f>
        <v/>
      </c>
      <c r="H586" t="str">
        <f>IF(ISBLANK(Inmatning!H587), "", Inmatning!H587)</f>
        <v/>
      </c>
      <c r="I586" t="str">
        <f>IF(ISBLANK(Inmatning!I587), "", Inmatning!I587)</f>
        <v/>
      </c>
      <c r="J586" t="str">
        <f>IF(ISBLANK(Inmatning!J587), "", Inmatning!J587)</f>
        <v/>
      </c>
      <c r="K586" t="str">
        <f>IF(ISBLANK(Inmatning!K587), "", Inmatning!K587)</f>
        <v/>
      </c>
    </row>
    <row r="587" spans="1:11" x14ac:dyDescent="0.3">
      <c r="A587" t="str">
        <f>IF(ISBLANK(Inmatning!A588), "", Inmatning!A588)</f>
        <v/>
      </c>
      <c r="B587" t="str">
        <f>IF(ISBLANK(Inmatning!B588), "", Inmatning!B588)</f>
        <v/>
      </c>
      <c r="C587" t="str">
        <f>IF(ISBLANK(Inmatning!C588), "", Inmatning!C588)</f>
        <v/>
      </c>
      <c r="D587" t="str">
        <f>IF(ISBLANK(Inmatning!D588), "", Inmatning!D588)</f>
        <v/>
      </c>
      <c r="E587" t="str">
        <f>IF(ISBLANK(Inmatning!E588), "", Inmatning!E588)</f>
        <v/>
      </c>
      <c r="F587" t="str">
        <f>IF(ISBLANK(Inmatning!F588), "", Inmatning!F588)</f>
        <v/>
      </c>
      <c r="G587" t="str">
        <f>IF(ISBLANK(Inmatning!G588), "", Inmatning!G588)</f>
        <v/>
      </c>
      <c r="H587" t="str">
        <f>IF(ISBLANK(Inmatning!H588), "", Inmatning!H588)</f>
        <v/>
      </c>
      <c r="I587" t="str">
        <f>IF(ISBLANK(Inmatning!I588), "", Inmatning!I588)</f>
        <v/>
      </c>
      <c r="J587" t="str">
        <f>IF(ISBLANK(Inmatning!J588), "", Inmatning!J588)</f>
        <v/>
      </c>
      <c r="K587" t="str">
        <f>IF(ISBLANK(Inmatning!K588), "", Inmatning!K588)</f>
        <v/>
      </c>
    </row>
    <row r="588" spans="1:11" x14ac:dyDescent="0.3">
      <c r="A588" t="str">
        <f>IF(ISBLANK(Inmatning!A589), "", Inmatning!A589)</f>
        <v/>
      </c>
      <c r="B588" t="str">
        <f>IF(ISBLANK(Inmatning!B589), "", Inmatning!B589)</f>
        <v/>
      </c>
      <c r="C588" t="str">
        <f>IF(ISBLANK(Inmatning!C589), "", Inmatning!C589)</f>
        <v/>
      </c>
      <c r="D588" t="str">
        <f>IF(ISBLANK(Inmatning!D589), "", Inmatning!D589)</f>
        <v/>
      </c>
      <c r="E588" t="str">
        <f>IF(ISBLANK(Inmatning!E589), "", Inmatning!E589)</f>
        <v/>
      </c>
      <c r="F588" t="str">
        <f>IF(ISBLANK(Inmatning!F589), "", Inmatning!F589)</f>
        <v/>
      </c>
      <c r="G588" t="str">
        <f>IF(ISBLANK(Inmatning!G589), "", Inmatning!G589)</f>
        <v/>
      </c>
      <c r="H588" t="str">
        <f>IF(ISBLANK(Inmatning!H589), "", Inmatning!H589)</f>
        <v/>
      </c>
      <c r="I588" t="str">
        <f>IF(ISBLANK(Inmatning!I589), "", Inmatning!I589)</f>
        <v/>
      </c>
      <c r="J588" t="str">
        <f>IF(ISBLANK(Inmatning!J589), "", Inmatning!J589)</f>
        <v/>
      </c>
      <c r="K588" t="str">
        <f>IF(ISBLANK(Inmatning!K589), "", Inmatning!K589)</f>
        <v/>
      </c>
    </row>
    <row r="589" spans="1:11" x14ac:dyDescent="0.3">
      <c r="A589" t="str">
        <f>IF(ISBLANK(Inmatning!A590), "", Inmatning!A590)</f>
        <v/>
      </c>
      <c r="B589" t="str">
        <f>IF(ISBLANK(Inmatning!B590), "", Inmatning!B590)</f>
        <v/>
      </c>
      <c r="C589" t="str">
        <f>IF(ISBLANK(Inmatning!C590), "", Inmatning!C590)</f>
        <v/>
      </c>
      <c r="D589" t="str">
        <f>IF(ISBLANK(Inmatning!D590), "", Inmatning!D590)</f>
        <v/>
      </c>
      <c r="E589" t="str">
        <f>IF(ISBLANK(Inmatning!E590), "", Inmatning!E590)</f>
        <v/>
      </c>
      <c r="F589" t="str">
        <f>IF(ISBLANK(Inmatning!F590), "", Inmatning!F590)</f>
        <v/>
      </c>
      <c r="G589" t="str">
        <f>IF(ISBLANK(Inmatning!G590), "", Inmatning!G590)</f>
        <v/>
      </c>
      <c r="H589" t="str">
        <f>IF(ISBLANK(Inmatning!H590), "", Inmatning!H590)</f>
        <v/>
      </c>
      <c r="I589" t="str">
        <f>IF(ISBLANK(Inmatning!I590), "", Inmatning!I590)</f>
        <v/>
      </c>
      <c r="J589" t="str">
        <f>IF(ISBLANK(Inmatning!J590), "", Inmatning!J590)</f>
        <v/>
      </c>
      <c r="K589" t="str">
        <f>IF(ISBLANK(Inmatning!K590), "", Inmatning!K590)</f>
        <v/>
      </c>
    </row>
    <row r="590" spans="1:11" x14ac:dyDescent="0.3">
      <c r="A590" t="str">
        <f>IF(ISBLANK(Inmatning!A591), "", Inmatning!A591)</f>
        <v/>
      </c>
      <c r="B590" t="str">
        <f>IF(ISBLANK(Inmatning!B591), "", Inmatning!B591)</f>
        <v/>
      </c>
      <c r="C590" t="str">
        <f>IF(ISBLANK(Inmatning!C591), "", Inmatning!C591)</f>
        <v/>
      </c>
      <c r="D590" t="str">
        <f>IF(ISBLANK(Inmatning!D591), "", Inmatning!D591)</f>
        <v/>
      </c>
      <c r="E590" t="str">
        <f>IF(ISBLANK(Inmatning!E591), "", Inmatning!E591)</f>
        <v/>
      </c>
      <c r="F590" t="str">
        <f>IF(ISBLANK(Inmatning!F591), "", Inmatning!F591)</f>
        <v/>
      </c>
      <c r="G590" t="str">
        <f>IF(ISBLANK(Inmatning!G591), "", Inmatning!G591)</f>
        <v/>
      </c>
      <c r="H590" t="str">
        <f>IF(ISBLANK(Inmatning!H591), "", Inmatning!H591)</f>
        <v/>
      </c>
      <c r="I590" t="str">
        <f>IF(ISBLANK(Inmatning!I591), "", Inmatning!I591)</f>
        <v/>
      </c>
      <c r="J590" t="str">
        <f>IF(ISBLANK(Inmatning!J591), "", Inmatning!J591)</f>
        <v/>
      </c>
      <c r="K590" t="str">
        <f>IF(ISBLANK(Inmatning!K591), "", Inmatning!K591)</f>
        <v/>
      </c>
    </row>
    <row r="591" spans="1:11" x14ac:dyDescent="0.3">
      <c r="A591" t="str">
        <f>IF(ISBLANK(Inmatning!A592), "", Inmatning!A592)</f>
        <v/>
      </c>
      <c r="B591" t="str">
        <f>IF(ISBLANK(Inmatning!B592), "", Inmatning!B592)</f>
        <v/>
      </c>
      <c r="C591" t="str">
        <f>IF(ISBLANK(Inmatning!C592), "", Inmatning!C592)</f>
        <v/>
      </c>
      <c r="D591" t="str">
        <f>IF(ISBLANK(Inmatning!D592), "", Inmatning!D592)</f>
        <v/>
      </c>
      <c r="E591" t="str">
        <f>IF(ISBLANK(Inmatning!E592), "", Inmatning!E592)</f>
        <v/>
      </c>
      <c r="F591" t="str">
        <f>IF(ISBLANK(Inmatning!F592), "", Inmatning!F592)</f>
        <v/>
      </c>
      <c r="G591" t="str">
        <f>IF(ISBLANK(Inmatning!G592), "", Inmatning!G592)</f>
        <v/>
      </c>
      <c r="H591" t="str">
        <f>IF(ISBLANK(Inmatning!H592), "", Inmatning!H592)</f>
        <v/>
      </c>
      <c r="I591" t="str">
        <f>IF(ISBLANK(Inmatning!I592), "", Inmatning!I592)</f>
        <v/>
      </c>
      <c r="J591" t="str">
        <f>IF(ISBLANK(Inmatning!J592), "", Inmatning!J592)</f>
        <v/>
      </c>
      <c r="K591" t="str">
        <f>IF(ISBLANK(Inmatning!K592), "", Inmatning!K592)</f>
        <v/>
      </c>
    </row>
    <row r="592" spans="1:11" x14ac:dyDescent="0.3">
      <c r="A592" t="str">
        <f>IF(ISBLANK(Inmatning!A593), "", Inmatning!A593)</f>
        <v/>
      </c>
      <c r="B592" t="str">
        <f>IF(ISBLANK(Inmatning!B593), "", Inmatning!B593)</f>
        <v/>
      </c>
      <c r="C592" t="str">
        <f>IF(ISBLANK(Inmatning!C593), "", Inmatning!C593)</f>
        <v/>
      </c>
      <c r="D592" t="str">
        <f>IF(ISBLANK(Inmatning!D593), "", Inmatning!D593)</f>
        <v/>
      </c>
      <c r="E592" t="str">
        <f>IF(ISBLANK(Inmatning!E593), "", Inmatning!E593)</f>
        <v/>
      </c>
      <c r="F592" t="str">
        <f>IF(ISBLANK(Inmatning!F593), "", Inmatning!F593)</f>
        <v/>
      </c>
      <c r="G592" t="str">
        <f>IF(ISBLANK(Inmatning!G593), "", Inmatning!G593)</f>
        <v/>
      </c>
      <c r="H592" t="str">
        <f>IF(ISBLANK(Inmatning!H593), "", Inmatning!H593)</f>
        <v/>
      </c>
      <c r="I592" t="str">
        <f>IF(ISBLANK(Inmatning!I593), "", Inmatning!I593)</f>
        <v/>
      </c>
      <c r="J592" t="str">
        <f>IF(ISBLANK(Inmatning!J593), "", Inmatning!J593)</f>
        <v/>
      </c>
      <c r="K592" t="str">
        <f>IF(ISBLANK(Inmatning!K593), "", Inmatning!K593)</f>
        <v/>
      </c>
    </row>
    <row r="593" spans="1:11" x14ac:dyDescent="0.3">
      <c r="A593" t="str">
        <f>IF(ISBLANK(Inmatning!A594), "", Inmatning!A594)</f>
        <v/>
      </c>
      <c r="B593" t="str">
        <f>IF(ISBLANK(Inmatning!B594), "", Inmatning!B594)</f>
        <v/>
      </c>
      <c r="C593" t="str">
        <f>IF(ISBLANK(Inmatning!C594), "", Inmatning!C594)</f>
        <v/>
      </c>
      <c r="D593" t="str">
        <f>IF(ISBLANK(Inmatning!D594), "", Inmatning!D594)</f>
        <v/>
      </c>
      <c r="E593" t="str">
        <f>IF(ISBLANK(Inmatning!E594), "", Inmatning!E594)</f>
        <v/>
      </c>
      <c r="F593" t="str">
        <f>IF(ISBLANK(Inmatning!F594), "", Inmatning!F594)</f>
        <v/>
      </c>
      <c r="G593" t="str">
        <f>IF(ISBLANK(Inmatning!G594), "", Inmatning!G594)</f>
        <v/>
      </c>
      <c r="H593" t="str">
        <f>IF(ISBLANK(Inmatning!H594), "", Inmatning!H594)</f>
        <v/>
      </c>
      <c r="I593" t="str">
        <f>IF(ISBLANK(Inmatning!I594), "", Inmatning!I594)</f>
        <v/>
      </c>
      <c r="J593" t="str">
        <f>IF(ISBLANK(Inmatning!J594), "", Inmatning!J594)</f>
        <v/>
      </c>
      <c r="K593" t="str">
        <f>IF(ISBLANK(Inmatning!K594), "", Inmatning!K594)</f>
        <v/>
      </c>
    </row>
    <row r="594" spans="1:11" x14ac:dyDescent="0.3">
      <c r="A594" t="str">
        <f>IF(ISBLANK(Inmatning!A595), "", Inmatning!A595)</f>
        <v/>
      </c>
      <c r="B594" t="str">
        <f>IF(ISBLANK(Inmatning!B595), "", Inmatning!B595)</f>
        <v/>
      </c>
      <c r="C594" t="str">
        <f>IF(ISBLANK(Inmatning!C595), "", Inmatning!C595)</f>
        <v/>
      </c>
      <c r="D594" t="str">
        <f>IF(ISBLANK(Inmatning!D595), "", Inmatning!D595)</f>
        <v/>
      </c>
      <c r="E594" t="str">
        <f>IF(ISBLANK(Inmatning!E595), "", Inmatning!E595)</f>
        <v/>
      </c>
      <c r="F594" t="str">
        <f>IF(ISBLANK(Inmatning!F595), "", Inmatning!F595)</f>
        <v/>
      </c>
      <c r="G594" t="str">
        <f>IF(ISBLANK(Inmatning!G595), "", Inmatning!G595)</f>
        <v/>
      </c>
      <c r="H594" t="str">
        <f>IF(ISBLANK(Inmatning!H595), "", Inmatning!H595)</f>
        <v/>
      </c>
      <c r="I594" t="str">
        <f>IF(ISBLANK(Inmatning!I595), "", Inmatning!I595)</f>
        <v/>
      </c>
      <c r="J594" t="str">
        <f>IF(ISBLANK(Inmatning!J595), "", Inmatning!J595)</f>
        <v/>
      </c>
      <c r="K594" t="str">
        <f>IF(ISBLANK(Inmatning!K595), "", Inmatning!K595)</f>
        <v/>
      </c>
    </row>
    <row r="595" spans="1:11" x14ac:dyDescent="0.3">
      <c r="A595" t="str">
        <f>IF(ISBLANK(Inmatning!A596), "", Inmatning!A596)</f>
        <v/>
      </c>
      <c r="B595" t="str">
        <f>IF(ISBLANK(Inmatning!B596), "", Inmatning!B596)</f>
        <v/>
      </c>
      <c r="C595" t="str">
        <f>IF(ISBLANK(Inmatning!C596), "", Inmatning!C596)</f>
        <v/>
      </c>
      <c r="D595" t="str">
        <f>IF(ISBLANK(Inmatning!D596), "", Inmatning!D596)</f>
        <v/>
      </c>
      <c r="E595" t="str">
        <f>IF(ISBLANK(Inmatning!E596), "", Inmatning!E596)</f>
        <v/>
      </c>
      <c r="F595" t="str">
        <f>IF(ISBLANK(Inmatning!F596), "", Inmatning!F596)</f>
        <v/>
      </c>
      <c r="G595" t="str">
        <f>IF(ISBLANK(Inmatning!G596), "", Inmatning!G596)</f>
        <v/>
      </c>
      <c r="H595" t="str">
        <f>IF(ISBLANK(Inmatning!H596), "", Inmatning!H596)</f>
        <v/>
      </c>
      <c r="I595" t="str">
        <f>IF(ISBLANK(Inmatning!I596), "", Inmatning!I596)</f>
        <v/>
      </c>
      <c r="J595" t="str">
        <f>IF(ISBLANK(Inmatning!J596), "", Inmatning!J596)</f>
        <v/>
      </c>
      <c r="K595" t="str">
        <f>IF(ISBLANK(Inmatning!K596), "", Inmatning!K596)</f>
        <v/>
      </c>
    </row>
    <row r="596" spans="1:11" x14ac:dyDescent="0.3">
      <c r="A596" t="str">
        <f>IF(ISBLANK(Inmatning!A597), "", Inmatning!A597)</f>
        <v/>
      </c>
      <c r="B596" t="str">
        <f>IF(ISBLANK(Inmatning!B597), "", Inmatning!B597)</f>
        <v/>
      </c>
      <c r="C596" t="str">
        <f>IF(ISBLANK(Inmatning!C597), "", Inmatning!C597)</f>
        <v/>
      </c>
      <c r="D596" t="str">
        <f>IF(ISBLANK(Inmatning!D597), "", Inmatning!D597)</f>
        <v/>
      </c>
      <c r="E596" t="str">
        <f>IF(ISBLANK(Inmatning!E597), "", Inmatning!E597)</f>
        <v/>
      </c>
      <c r="F596" t="str">
        <f>IF(ISBLANK(Inmatning!F597), "", Inmatning!F597)</f>
        <v/>
      </c>
      <c r="G596" t="str">
        <f>IF(ISBLANK(Inmatning!G597), "", Inmatning!G597)</f>
        <v/>
      </c>
      <c r="H596" t="str">
        <f>IF(ISBLANK(Inmatning!H597), "", Inmatning!H597)</f>
        <v/>
      </c>
      <c r="I596" t="str">
        <f>IF(ISBLANK(Inmatning!I597), "", Inmatning!I597)</f>
        <v/>
      </c>
      <c r="J596" t="str">
        <f>IF(ISBLANK(Inmatning!J597), "", Inmatning!J597)</f>
        <v/>
      </c>
      <c r="K596" t="str">
        <f>IF(ISBLANK(Inmatning!K597), "", Inmatning!K597)</f>
        <v/>
      </c>
    </row>
    <row r="597" spans="1:11" x14ac:dyDescent="0.3">
      <c r="A597" t="str">
        <f>IF(ISBLANK(Inmatning!A598), "", Inmatning!A598)</f>
        <v/>
      </c>
      <c r="B597" t="str">
        <f>IF(ISBLANK(Inmatning!B598), "", Inmatning!B598)</f>
        <v/>
      </c>
      <c r="C597" t="str">
        <f>IF(ISBLANK(Inmatning!C598), "", Inmatning!C598)</f>
        <v/>
      </c>
      <c r="D597" t="str">
        <f>IF(ISBLANK(Inmatning!D598), "", Inmatning!D598)</f>
        <v/>
      </c>
      <c r="E597" t="str">
        <f>IF(ISBLANK(Inmatning!E598), "", Inmatning!E598)</f>
        <v/>
      </c>
      <c r="F597" t="str">
        <f>IF(ISBLANK(Inmatning!F598), "", Inmatning!F598)</f>
        <v/>
      </c>
      <c r="G597" t="str">
        <f>IF(ISBLANK(Inmatning!G598), "", Inmatning!G598)</f>
        <v/>
      </c>
      <c r="H597" t="str">
        <f>IF(ISBLANK(Inmatning!H598), "", Inmatning!H598)</f>
        <v/>
      </c>
      <c r="I597" t="str">
        <f>IF(ISBLANK(Inmatning!I598), "", Inmatning!I598)</f>
        <v/>
      </c>
      <c r="J597" t="str">
        <f>IF(ISBLANK(Inmatning!J598), "", Inmatning!J598)</f>
        <v/>
      </c>
      <c r="K597" t="str">
        <f>IF(ISBLANK(Inmatning!K598), "", Inmatning!K598)</f>
        <v/>
      </c>
    </row>
    <row r="598" spans="1:11" x14ac:dyDescent="0.3">
      <c r="A598" t="str">
        <f>IF(ISBLANK(Inmatning!A599), "", Inmatning!A599)</f>
        <v/>
      </c>
      <c r="B598" t="str">
        <f>IF(ISBLANK(Inmatning!B599), "", Inmatning!B599)</f>
        <v/>
      </c>
      <c r="C598" t="str">
        <f>IF(ISBLANK(Inmatning!C599), "", Inmatning!C599)</f>
        <v/>
      </c>
      <c r="D598" t="str">
        <f>IF(ISBLANK(Inmatning!D599), "", Inmatning!D599)</f>
        <v/>
      </c>
      <c r="E598" t="str">
        <f>IF(ISBLANK(Inmatning!E599), "", Inmatning!E599)</f>
        <v/>
      </c>
      <c r="F598" t="str">
        <f>IF(ISBLANK(Inmatning!F599), "", Inmatning!F599)</f>
        <v/>
      </c>
      <c r="G598" t="str">
        <f>IF(ISBLANK(Inmatning!G599), "", Inmatning!G599)</f>
        <v/>
      </c>
      <c r="H598" t="str">
        <f>IF(ISBLANK(Inmatning!H599), "", Inmatning!H599)</f>
        <v/>
      </c>
      <c r="I598" t="str">
        <f>IF(ISBLANK(Inmatning!I599), "", Inmatning!I599)</f>
        <v/>
      </c>
      <c r="J598" t="str">
        <f>IF(ISBLANK(Inmatning!J599), "", Inmatning!J599)</f>
        <v/>
      </c>
      <c r="K598" t="str">
        <f>IF(ISBLANK(Inmatning!K599), "", Inmatning!K599)</f>
        <v/>
      </c>
    </row>
    <row r="599" spans="1:11" x14ac:dyDescent="0.3">
      <c r="A599" t="str">
        <f>IF(ISBLANK(Inmatning!A600), "", Inmatning!A600)</f>
        <v/>
      </c>
      <c r="B599" t="str">
        <f>IF(ISBLANK(Inmatning!B600), "", Inmatning!B600)</f>
        <v/>
      </c>
      <c r="C599" t="str">
        <f>IF(ISBLANK(Inmatning!C600), "", Inmatning!C600)</f>
        <v/>
      </c>
      <c r="D599" t="str">
        <f>IF(ISBLANK(Inmatning!D600), "", Inmatning!D600)</f>
        <v/>
      </c>
      <c r="E599" t="str">
        <f>IF(ISBLANK(Inmatning!E600), "", Inmatning!E600)</f>
        <v/>
      </c>
      <c r="F599" t="str">
        <f>IF(ISBLANK(Inmatning!F600), "", Inmatning!F600)</f>
        <v/>
      </c>
      <c r="G599" t="str">
        <f>IF(ISBLANK(Inmatning!G600), "", Inmatning!G600)</f>
        <v/>
      </c>
      <c r="H599" t="str">
        <f>IF(ISBLANK(Inmatning!H600), "", Inmatning!H600)</f>
        <v/>
      </c>
      <c r="I599" t="str">
        <f>IF(ISBLANK(Inmatning!I600), "", Inmatning!I600)</f>
        <v/>
      </c>
      <c r="J599" t="str">
        <f>IF(ISBLANK(Inmatning!J600), "", Inmatning!J600)</f>
        <v/>
      </c>
      <c r="K599" t="str">
        <f>IF(ISBLANK(Inmatning!K600), "", Inmatning!K600)</f>
        <v/>
      </c>
    </row>
    <row r="600" spans="1:11" x14ac:dyDescent="0.3">
      <c r="A600" t="str">
        <f>IF(ISBLANK(Inmatning!A601), "", Inmatning!A601)</f>
        <v/>
      </c>
      <c r="B600" t="str">
        <f>IF(ISBLANK(Inmatning!B601), "", Inmatning!B601)</f>
        <v/>
      </c>
      <c r="C600" t="str">
        <f>IF(ISBLANK(Inmatning!C601), "", Inmatning!C601)</f>
        <v/>
      </c>
      <c r="D600" t="str">
        <f>IF(ISBLANK(Inmatning!D601), "", Inmatning!D601)</f>
        <v/>
      </c>
      <c r="E600" t="str">
        <f>IF(ISBLANK(Inmatning!E601), "", Inmatning!E601)</f>
        <v/>
      </c>
      <c r="F600" t="str">
        <f>IF(ISBLANK(Inmatning!F601), "", Inmatning!F601)</f>
        <v/>
      </c>
      <c r="G600" t="str">
        <f>IF(ISBLANK(Inmatning!G601), "", Inmatning!G601)</f>
        <v/>
      </c>
      <c r="H600" t="str">
        <f>IF(ISBLANK(Inmatning!H601), "", Inmatning!H601)</f>
        <v/>
      </c>
      <c r="I600" t="str">
        <f>IF(ISBLANK(Inmatning!I601), "", Inmatning!I601)</f>
        <v/>
      </c>
      <c r="J600" t="str">
        <f>IF(ISBLANK(Inmatning!J601), "", Inmatning!J601)</f>
        <v/>
      </c>
      <c r="K600" t="str">
        <f>IF(ISBLANK(Inmatning!K601), "", Inmatning!K601)</f>
        <v/>
      </c>
    </row>
    <row r="601" spans="1:11" x14ac:dyDescent="0.3">
      <c r="A601" t="str">
        <f>IF(ISBLANK(Inmatning!A602), "", Inmatning!A602)</f>
        <v/>
      </c>
      <c r="B601" t="str">
        <f>IF(ISBLANK(Inmatning!B602), "", Inmatning!B602)</f>
        <v/>
      </c>
      <c r="C601" t="str">
        <f>IF(ISBLANK(Inmatning!C602), "", Inmatning!C602)</f>
        <v/>
      </c>
      <c r="D601" t="str">
        <f>IF(ISBLANK(Inmatning!D602), "", Inmatning!D602)</f>
        <v/>
      </c>
      <c r="E601" t="str">
        <f>IF(ISBLANK(Inmatning!E602), "", Inmatning!E602)</f>
        <v/>
      </c>
      <c r="F601" t="str">
        <f>IF(ISBLANK(Inmatning!F602), "", Inmatning!F602)</f>
        <v/>
      </c>
      <c r="G601" t="str">
        <f>IF(ISBLANK(Inmatning!G602), "", Inmatning!G602)</f>
        <v/>
      </c>
      <c r="H601" t="str">
        <f>IF(ISBLANK(Inmatning!H602), "", Inmatning!H602)</f>
        <v/>
      </c>
      <c r="I601" t="str">
        <f>IF(ISBLANK(Inmatning!I602), "", Inmatning!I602)</f>
        <v/>
      </c>
      <c r="J601" t="str">
        <f>IF(ISBLANK(Inmatning!J602), "", Inmatning!J602)</f>
        <v/>
      </c>
      <c r="K601" t="str">
        <f>IF(ISBLANK(Inmatning!K602), "", Inmatning!K602)</f>
        <v/>
      </c>
    </row>
    <row r="602" spans="1:11" x14ac:dyDescent="0.3">
      <c r="A602" t="str">
        <f>IF(ISBLANK(Inmatning!A603), "", Inmatning!A603)</f>
        <v/>
      </c>
      <c r="B602" t="str">
        <f>IF(ISBLANK(Inmatning!B603), "", Inmatning!B603)</f>
        <v/>
      </c>
      <c r="C602" t="str">
        <f>IF(ISBLANK(Inmatning!C603), "", Inmatning!C603)</f>
        <v/>
      </c>
      <c r="D602" t="str">
        <f>IF(ISBLANK(Inmatning!D603), "", Inmatning!D603)</f>
        <v/>
      </c>
      <c r="E602" t="str">
        <f>IF(ISBLANK(Inmatning!E603), "", Inmatning!E603)</f>
        <v/>
      </c>
      <c r="F602" t="str">
        <f>IF(ISBLANK(Inmatning!F603), "", Inmatning!F603)</f>
        <v/>
      </c>
      <c r="G602" t="str">
        <f>IF(ISBLANK(Inmatning!G603), "", Inmatning!G603)</f>
        <v/>
      </c>
      <c r="H602" t="str">
        <f>IF(ISBLANK(Inmatning!H603), "", Inmatning!H603)</f>
        <v/>
      </c>
      <c r="I602" t="str">
        <f>IF(ISBLANK(Inmatning!I603), "", Inmatning!I603)</f>
        <v/>
      </c>
      <c r="J602" t="str">
        <f>IF(ISBLANK(Inmatning!J603), "", Inmatning!J603)</f>
        <v/>
      </c>
      <c r="K602" t="str">
        <f>IF(ISBLANK(Inmatning!K603), "", Inmatning!K603)</f>
        <v/>
      </c>
    </row>
    <row r="603" spans="1:11" x14ac:dyDescent="0.3">
      <c r="A603" t="str">
        <f>IF(ISBLANK(Inmatning!A604), "", Inmatning!A604)</f>
        <v/>
      </c>
      <c r="B603" t="str">
        <f>IF(ISBLANK(Inmatning!B604), "", Inmatning!B604)</f>
        <v/>
      </c>
      <c r="C603" t="str">
        <f>IF(ISBLANK(Inmatning!C604), "", Inmatning!C604)</f>
        <v/>
      </c>
      <c r="D603" t="str">
        <f>IF(ISBLANK(Inmatning!D604), "", Inmatning!D604)</f>
        <v/>
      </c>
      <c r="E603" t="str">
        <f>IF(ISBLANK(Inmatning!E604), "", Inmatning!E604)</f>
        <v/>
      </c>
      <c r="F603" t="str">
        <f>IF(ISBLANK(Inmatning!F604), "", Inmatning!F604)</f>
        <v/>
      </c>
      <c r="G603" t="str">
        <f>IF(ISBLANK(Inmatning!G604), "", Inmatning!G604)</f>
        <v/>
      </c>
      <c r="H603" t="str">
        <f>IF(ISBLANK(Inmatning!H604), "", Inmatning!H604)</f>
        <v/>
      </c>
      <c r="I603" t="str">
        <f>IF(ISBLANK(Inmatning!I604), "", Inmatning!I604)</f>
        <v/>
      </c>
      <c r="J603" t="str">
        <f>IF(ISBLANK(Inmatning!J604), "", Inmatning!J604)</f>
        <v/>
      </c>
      <c r="K603" t="str">
        <f>IF(ISBLANK(Inmatning!K604), "", Inmatning!K604)</f>
        <v/>
      </c>
    </row>
    <row r="604" spans="1:11" x14ac:dyDescent="0.3">
      <c r="A604" t="str">
        <f>IF(ISBLANK(Inmatning!A605), "", Inmatning!A605)</f>
        <v/>
      </c>
      <c r="B604" t="str">
        <f>IF(ISBLANK(Inmatning!B605), "", Inmatning!B605)</f>
        <v/>
      </c>
      <c r="C604" t="str">
        <f>IF(ISBLANK(Inmatning!C605), "", Inmatning!C605)</f>
        <v/>
      </c>
      <c r="D604" t="str">
        <f>IF(ISBLANK(Inmatning!D605), "", Inmatning!D605)</f>
        <v/>
      </c>
      <c r="E604" t="str">
        <f>IF(ISBLANK(Inmatning!E605), "", Inmatning!E605)</f>
        <v/>
      </c>
      <c r="F604" t="str">
        <f>IF(ISBLANK(Inmatning!F605), "", Inmatning!F605)</f>
        <v/>
      </c>
      <c r="G604" t="str">
        <f>IF(ISBLANK(Inmatning!G605), "", Inmatning!G605)</f>
        <v/>
      </c>
      <c r="H604" t="str">
        <f>IF(ISBLANK(Inmatning!H605), "", Inmatning!H605)</f>
        <v/>
      </c>
      <c r="I604" t="str">
        <f>IF(ISBLANK(Inmatning!I605), "", Inmatning!I605)</f>
        <v/>
      </c>
      <c r="J604" t="str">
        <f>IF(ISBLANK(Inmatning!J605), "", Inmatning!J605)</f>
        <v/>
      </c>
      <c r="K604" t="str">
        <f>IF(ISBLANK(Inmatning!K605), "", Inmatning!K605)</f>
        <v/>
      </c>
    </row>
    <row r="605" spans="1:11" x14ac:dyDescent="0.3">
      <c r="A605" t="str">
        <f>IF(ISBLANK(Inmatning!A606), "", Inmatning!A606)</f>
        <v/>
      </c>
      <c r="B605" t="str">
        <f>IF(ISBLANK(Inmatning!B606), "", Inmatning!B606)</f>
        <v/>
      </c>
      <c r="C605" t="str">
        <f>IF(ISBLANK(Inmatning!C606), "", Inmatning!C606)</f>
        <v/>
      </c>
      <c r="D605" t="str">
        <f>IF(ISBLANK(Inmatning!D606), "", Inmatning!D606)</f>
        <v/>
      </c>
      <c r="E605" t="str">
        <f>IF(ISBLANK(Inmatning!E606), "", Inmatning!E606)</f>
        <v/>
      </c>
      <c r="F605" t="str">
        <f>IF(ISBLANK(Inmatning!F606), "", Inmatning!F606)</f>
        <v/>
      </c>
      <c r="G605" t="str">
        <f>IF(ISBLANK(Inmatning!G606), "", Inmatning!G606)</f>
        <v/>
      </c>
      <c r="H605" t="str">
        <f>IF(ISBLANK(Inmatning!H606), "", Inmatning!H606)</f>
        <v/>
      </c>
      <c r="I605" t="str">
        <f>IF(ISBLANK(Inmatning!I606), "", Inmatning!I606)</f>
        <v/>
      </c>
      <c r="J605" t="str">
        <f>IF(ISBLANK(Inmatning!J606), "", Inmatning!J606)</f>
        <v/>
      </c>
      <c r="K605" t="str">
        <f>IF(ISBLANK(Inmatning!K606), "", Inmatning!K606)</f>
        <v/>
      </c>
    </row>
    <row r="606" spans="1:11" x14ac:dyDescent="0.3">
      <c r="A606" t="str">
        <f>IF(ISBLANK(Inmatning!A607), "", Inmatning!A607)</f>
        <v/>
      </c>
      <c r="B606" t="str">
        <f>IF(ISBLANK(Inmatning!B607), "", Inmatning!B607)</f>
        <v/>
      </c>
      <c r="C606" t="str">
        <f>IF(ISBLANK(Inmatning!C607), "", Inmatning!C607)</f>
        <v/>
      </c>
      <c r="D606" t="str">
        <f>IF(ISBLANK(Inmatning!D607), "", Inmatning!D607)</f>
        <v/>
      </c>
      <c r="E606" t="str">
        <f>IF(ISBLANK(Inmatning!E607), "", Inmatning!E607)</f>
        <v/>
      </c>
      <c r="F606" t="str">
        <f>IF(ISBLANK(Inmatning!F607), "", Inmatning!F607)</f>
        <v/>
      </c>
      <c r="G606" t="str">
        <f>IF(ISBLANK(Inmatning!G607), "", Inmatning!G607)</f>
        <v/>
      </c>
      <c r="H606" t="str">
        <f>IF(ISBLANK(Inmatning!H607), "", Inmatning!H607)</f>
        <v/>
      </c>
      <c r="I606" t="str">
        <f>IF(ISBLANK(Inmatning!I607), "", Inmatning!I607)</f>
        <v/>
      </c>
      <c r="J606" t="str">
        <f>IF(ISBLANK(Inmatning!J607), "", Inmatning!J607)</f>
        <v/>
      </c>
      <c r="K606" t="str">
        <f>IF(ISBLANK(Inmatning!K607), "", Inmatning!K607)</f>
        <v/>
      </c>
    </row>
    <row r="607" spans="1:11" x14ac:dyDescent="0.3">
      <c r="A607" t="str">
        <f>IF(ISBLANK(Inmatning!A608), "", Inmatning!A608)</f>
        <v/>
      </c>
      <c r="B607" t="str">
        <f>IF(ISBLANK(Inmatning!B608), "", Inmatning!B608)</f>
        <v/>
      </c>
      <c r="C607" t="str">
        <f>IF(ISBLANK(Inmatning!C608), "", Inmatning!C608)</f>
        <v/>
      </c>
      <c r="D607" t="str">
        <f>IF(ISBLANK(Inmatning!D608), "", Inmatning!D608)</f>
        <v/>
      </c>
      <c r="E607" t="str">
        <f>IF(ISBLANK(Inmatning!E608), "", Inmatning!E608)</f>
        <v/>
      </c>
      <c r="F607" t="str">
        <f>IF(ISBLANK(Inmatning!F608), "", Inmatning!F608)</f>
        <v/>
      </c>
      <c r="G607" t="str">
        <f>IF(ISBLANK(Inmatning!G608), "", Inmatning!G608)</f>
        <v/>
      </c>
      <c r="H607" t="str">
        <f>IF(ISBLANK(Inmatning!H608), "", Inmatning!H608)</f>
        <v/>
      </c>
      <c r="I607" t="str">
        <f>IF(ISBLANK(Inmatning!I608), "", Inmatning!I608)</f>
        <v/>
      </c>
      <c r="J607" t="str">
        <f>IF(ISBLANK(Inmatning!J608), "", Inmatning!J608)</f>
        <v/>
      </c>
      <c r="K607" t="str">
        <f>IF(ISBLANK(Inmatning!K608), "", Inmatning!K608)</f>
        <v/>
      </c>
    </row>
    <row r="608" spans="1:11" x14ac:dyDescent="0.3">
      <c r="A608" t="str">
        <f>IF(ISBLANK(Inmatning!A609), "", Inmatning!A609)</f>
        <v/>
      </c>
      <c r="B608" t="str">
        <f>IF(ISBLANK(Inmatning!B609), "", Inmatning!B609)</f>
        <v/>
      </c>
      <c r="C608" t="str">
        <f>IF(ISBLANK(Inmatning!C609), "", Inmatning!C609)</f>
        <v/>
      </c>
      <c r="D608" t="str">
        <f>IF(ISBLANK(Inmatning!D609), "", Inmatning!D609)</f>
        <v/>
      </c>
      <c r="E608" t="str">
        <f>IF(ISBLANK(Inmatning!E609), "", Inmatning!E609)</f>
        <v/>
      </c>
      <c r="F608" t="str">
        <f>IF(ISBLANK(Inmatning!F609), "", Inmatning!F609)</f>
        <v/>
      </c>
      <c r="G608" t="str">
        <f>IF(ISBLANK(Inmatning!G609), "", Inmatning!G609)</f>
        <v/>
      </c>
      <c r="H608" t="str">
        <f>IF(ISBLANK(Inmatning!H609), "", Inmatning!H609)</f>
        <v/>
      </c>
      <c r="I608" t="str">
        <f>IF(ISBLANK(Inmatning!I609), "", Inmatning!I609)</f>
        <v/>
      </c>
      <c r="J608" t="str">
        <f>IF(ISBLANK(Inmatning!J609), "", Inmatning!J609)</f>
        <v/>
      </c>
      <c r="K608" t="str">
        <f>IF(ISBLANK(Inmatning!K609), "", Inmatning!K609)</f>
        <v/>
      </c>
    </row>
    <row r="609" spans="1:11" x14ac:dyDescent="0.3">
      <c r="A609" t="str">
        <f>IF(ISBLANK(Inmatning!A610), "", Inmatning!A610)</f>
        <v/>
      </c>
      <c r="B609" t="str">
        <f>IF(ISBLANK(Inmatning!B610), "", Inmatning!B610)</f>
        <v/>
      </c>
      <c r="C609" t="str">
        <f>IF(ISBLANK(Inmatning!C610), "", Inmatning!C610)</f>
        <v/>
      </c>
      <c r="D609" t="str">
        <f>IF(ISBLANK(Inmatning!D610), "", Inmatning!D610)</f>
        <v/>
      </c>
      <c r="E609" t="str">
        <f>IF(ISBLANK(Inmatning!E610), "", Inmatning!E610)</f>
        <v/>
      </c>
      <c r="F609" t="str">
        <f>IF(ISBLANK(Inmatning!F610), "", Inmatning!F610)</f>
        <v/>
      </c>
      <c r="G609" t="str">
        <f>IF(ISBLANK(Inmatning!G610), "", Inmatning!G610)</f>
        <v/>
      </c>
      <c r="H609" t="str">
        <f>IF(ISBLANK(Inmatning!H610), "", Inmatning!H610)</f>
        <v/>
      </c>
      <c r="I609" t="str">
        <f>IF(ISBLANK(Inmatning!I610), "", Inmatning!I610)</f>
        <v/>
      </c>
      <c r="J609" t="str">
        <f>IF(ISBLANK(Inmatning!J610), "", Inmatning!J610)</f>
        <v/>
      </c>
      <c r="K609" t="str">
        <f>IF(ISBLANK(Inmatning!K610), "", Inmatning!K610)</f>
        <v/>
      </c>
    </row>
    <row r="610" spans="1:11" x14ac:dyDescent="0.3">
      <c r="A610" t="str">
        <f>IF(ISBLANK(Inmatning!A611), "", Inmatning!A611)</f>
        <v/>
      </c>
      <c r="B610" t="str">
        <f>IF(ISBLANK(Inmatning!B611), "", Inmatning!B611)</f>
        <v/>
      </c>
      <c r="C610" t="str">
        <f>IF(ISBLANK(Inmatning!C611), "", Inmatning!C611)</f>
        <v/>
      </c>
      <c r="D610" t="str">
        <f>IF(ISBLANK(Inmatning!D611), "", Inmatning!D611)</f>
        <v/>
      </c>
      <c r="E610" t="str">
        <f>IF(ISBLANK(Inmatning!E611), "", Inmatning!E611)</f>
        <v/>
      </c>
      <c r="F610" t="str">
        <f>IF(ISBLANK(Inmatning!F611), "", Inmatning!F611)</f>
        <v/>
      </c>
      <c r="G610" t="str">
        <f>IF(ISBLANK(Inmatning!G611), "", Inmatning!G611)</f>
        <v/>
      </c>
      <c r="H610" t="str">
        <f>IF(ISBLANK(Inmatning!H611), "", Inmatning!H611)</f>
        <v/>
      </c>
      <c r="I610" t="str">
        <f>IF(ISBLANK(Inmatning!I611), "", Inmatning!I611)</f>
        <v/>
      </c>
      <c r="J610" t="str">
        <f>IF(ISBLANK(Inmatning!J611), "", Inmatning!J611)</f>
        <v/>
      </c>
      <c r="K610" t="str">
        <f>IF(ISBLANK(Inmatning!K611), "", Inmatning!K611)</f>
        <v/>
      </c>
    </row>
    <row r="611" spans="1:11" x14ac:dyDescent="0.3">
      <c r="A611" t="str">
        <f>IF(ISBLANK(Inmatning!A612), "", Inmatning!A612)</f>
        <v/>
      </c>
      <c r="B611" t="str">
        <f>IF(ISBLANK(Inmatning!B612), "", Inmatning!B612)</f>
        <v/>
      </c>
      <c r="C611" t="str">
        <f>IF(ISBLANK(Inmatning!C612), "", Inmatning!C612)</f>
        <v/>
      </c>
      <c r="D611" t="str">
        <f>IF(ISBLANK(Inmatning!D612), "", Inmatning!D612)</f>
        <v/>
      </c>
      <c r="E611" t="str">
        <f>IF(ISBLANK(Inmatning!E612), "", Inmatning!E612)</f>
        <v/>
      </c>
      <c r="F611" t="str">
        <f>IF(ISBLANK(Inmatning!F612), "", Inmatning!F612)</f>
        <v/>
      </c>
      <c r="G611" t="str">
        <f>IF(ISBLANK(Inmatning!G612), "", Inmatning!G612)</f>
        <v/>
      </c>
      <c r="H611" t="str">
        <f>IF(ISBLANK(Inmatning!H612), "", Inmatning!H612)</f>
        <v/>
      </c>
      <c r="I611" t="str">
        <f>IF(ISBLANK(Inmatning!I612), "", Inmatning!I612)</f>
        <v/>
      </c>
      <c r="J611" t="str">
        <f>IF(ISBLANK(Inmatning!J612), "", Inmatning!J612)</f>
        <v/>
      </c>
      <c r="K611" t="str">
        <f>IF(ISBLANK(Inmatning!K612), "", Inmatning!K612)</f>
        <v/>
      </c>
    </row>
    <row r="612" spans="1:11" x14ac:dyDescent="0.3">
      <c r="A612" t="str">
        <f>IF(ISBLANK(Inmatning!A613), "", Inmatning!A613)</f>
        <v/>
      </c>
      <c r="B612" t="str">
        <f>IF(ISBLANK(Inmatning!B613), "", Inmatning!B613)</f>
        <v/>
      </c>
      <c r="C612" t="str">
        <f>IF(ISBLANK(Inmatning!C613), "", Inmatning!C613)</f>
        <v/>
      </c>
      <c r="D612" t="str">
        <f>IF(ISBLANK(Inmatning!D613), "", Inmatning!D613)</f>
        <v/>
      </c>
      <c r="E612" t="str">
        <f>IF(ISBLANK(Inmatning!E613), "", Inmatning!E613)</f>
        <v/>
      </c>
      <c r="F612" t="str">
        <f>IF(ISBLANK(Inmatning!F613), "", Inmatning!F613)</f>
        <v/>
      </c>
      <c r="G612" t="str">
        <f>IF(ISBLANK(Inmatning!G613), "", Inmatning!G613)</f>
        <v/>
      </c>
      <c r="H612" t="str">
        <f>IF(ISBLANK(Inmatning!H613), "", Inmatning!H613)</f>
        <v/>
      </c>
      <c r="I612" t="str">
        <f>IF(ISBLANK(Inmatning!I613), "", Inmatning!I613)</f>
        <v/>
      </c>
      <c r="J612" t="str">
        <f>IF(ISBLANK(Inmatning!J613), "", Inmatning!J613)</f>
        <v/>
      </c>
      <c r="K612" t="str">
        <f>IF(ISBLANK(Inmatning!K613), "", Inmatning!K613)</f>
        <v/>
      </c>
    </row>
    <row r="613" spans="1:11" x14ac:dyDescent="0.3">
      <c r="A613" t="str">
        <f>IF(ISBLANK(Inmatning!A614), "", Inmatning!A614)</f>
        <v/>
      </c>
      <c r="B613" t="str">
        <f>IF(ISBLANK(Inmatning!B614), "", Inmatning!B614)</f>
        <v/>
      </c>
      <c r="C613" t="str">
        <f>IF(ISBLANK(Inmatning!C614), "", Inmatning!C614)</f>
        <v/>
      </c>
      <c r="D613" t="str">
        <f>IF(ISBLANK(Inmatning!D614), "", Inmatning!D614)</f>
        <v/>
      </c>
      <c r="E613" t="str">
        <f>IF(ISBLANK(Inmatning!E614), "", Inmatning!E614)</f>
        <v/>
      </c>
      <c r="F613" t="str">
        <f>IF(ISBLANK(Inmatning!F614), "", Inmatning!F614)</f>
        <v/>
      </c>
      <c r="G613" t="str">
        <f>IF(ISBLANK(Inmatning!G614), "", Inmatning!G614)</f>
        <v/>
      </c>
      <c r="H613" t="str">
        <f>IF(ISBLANK(Inmatning!H614), "", Inmatning!H614)</f>
        <v/>
      </c>
      <c r="I613" t="str">
        <f>IF(ISBLANK(Inmatning!I614), "", Inmatning!I614)</f>
        <v/>
      </c>
      <c r="J613" t="str">
        <f>IF(ISBLANK(Inmatning!J614), "", Inmatning!J614)</f>
        <v/>
      </c>
      <c r="K613" t="str">
        <f>IF(ISBLANK(Inmatning!K614), "", Inmatning!K614)</f>
        <v/>
      </c>
    </row>
    <row r="614" spans="1:11" x14ac:dyDescent="0.3">
      <c r="A614" t="str">
        <f>IF(ISBLANK(Inmatning!A615), "", Inmatning!A615)</f>
        <v/>
      </c>
      <c r="B614" t="str">
        <f>IF(ISBLANK(Inmatning!B615), "", Inmatning!B615)</f>
        <v/>
      </c>
      <c r="C614" t="str">
        <f>IF(ISBLANK(Inmatning!C615), "", Inmatning!C615)</f>
        <v/>
      </c>
      <c r="D614" t="str">
        <f>IF(ISBLANK(Inmatning!D615), "", Inmatning!D615)</f>
        <v/>
      </c>
      <c r="E614" t="str">
        <f>IF(ISBLANK(Inmatning!E615), "", Inmatning!E615)</f>
        <v/>
      </c>
      <c r="F614" t="str">
        <f>IF(ISBLANK(Inmatning!F615), "", Inmatning!F615)</f>
        <v/>
      </c>
      <c r="G614" t="str">
        <f>IF(ISBLANK(Inmatning!G615), "", Inmatning!G615)</f>
        <v/>
      </c>
      <c r="H614" t="str">
        <f>IF(ISBLANK(Inmatning!H615), "", Inmatning!H615)</f>
        <v/>
      </c>
      <c r="I614" t="str">
        <f>IF(ISBLANK(Inmatning!I615), "", Inmatning!I615)</f>
        <v/>
      </c>
      <c r="J614" t="str">
        <f>IF(ISBLANK(Inmatning!J615), "", Inmatning!J615)</f>
        <v/>
      </c>
      <c r="K614" t="str">
        <f>IF(ISBLANK(Inmatning!K615), "", Inmatning!K615)</f>
        <v/>
      </c>
    </row>
    <row r="615" spans="1:11" x14ac:dyDescent="0.3">
      <c r="A615" t="str">
        <f>IF(ISBLANK(Inmatning!A616), "", Inmatning!A616)</f>
        <v/>
      </c>
      <c r="B615" t="str">
        <f>IF(ISBLANK(Inmatning!B616), "", Inmatning!B616)</f>
        <v/>
      </c>
      <c r="C615" t="str">
        <f>IF(ISBLANK(Inmatning!C616), "", Inmatning!C616)</f>
        <v/>
      </c>
      <c r="D615" t="str">
        <f>IF(ISBLANK(Inmatning!D616), "", Inmatning!D616)</f>
        <v/>
      </c>
      <c r="E615" t="str">
        <f>IF(ISBLANK(Inmatning!E616), "", Inmatning!E616)</f>
        <v/>
      </c>
      <c r="F615" t="str">
        <f>IF(ISBLANK(Inmatning!F616), "", Inmatning!F616)</f>
        <v/>
      </c>
      <c r="G615" t="str">
        <f>IF(ISBLANK(Inmatning!G616), "", Inmatning!G616)</f>
        <v/>
      </c>
      <c r="H615" t="str">
        <f>IF(ISBLANK(Inmatning!H616), "", Inmatning!H616)</f>
        <v/>
      </c>
      <c r="I615" t="str">
        <f>IF(ISBLANK(Inmatning!I616), "", Inmatning!I616)</f>
        <v/>
      </c>
      <c r="J615" t="str">
        <f>IF(ISBLANK(Inmatning!J616), "", Inmatning!J616)</f>
        <v/>
      </c>
      <c r="K615" t="str">
        <f>IF(ISBLANK(Inmatning!K616), "", Inmatning!K616)</f>
        <v/>
      </c>
    </row>
    <row r="616" spans="1:11" x14ac:dyDescent="0.3">
      <c r="A616" t="str">
        <f>IF(ISBLANK(Inmatning!A617), "", Inmatning!A617)</f>
        <v/>
      </c>
      <c r="B616" t="str">
        <f>IF(ISBLANK(Inmatning!B617), "", Inmatning!B617)</f>
        <v/>
      </c>
      <c r="C616" t="str">
        <f>IF(ISBLANK(Inmatning!C617), "", Inmatning!C617)</f>
        <v/>
      </c>
      <c r="D616" t="str">
        <f>IF(ISBLANK(Inmatning!D617), "", Inmatning!D617)</f>
        <v/>
      </c>
      <c r="E616" t="str">
        <f>IF(ISBLANK(Inmatning!E617), "", Inmatning!E617)</f>
        <v/>
      </c>
      <c r="F616" t="str">
        <f>IF(ISBLANK(Inmatning!F617), "", Inmatning!F617)</f>
        <v/>
      </c>
      <c r="G616" t="str">
        <f>IF(ISBLANK(Inmatning!G617), "", Inmatning!G617)</f>
        <v/>
      </c>
      <c r="H616" t="str">
        <f>IF(ISBLANK(Inmatning!H617), "", Inmatning!H617)</f>
        <v/>
      </c>
      <c r="I616" t="str">
        <f>IF(ISBLANK(Inmatning!I617), "", Inmatning!I617)</f>
        <v/>
      </c>
      <c r="J616" t="str">
        <f>IF(ISBLANK(Inmatning!J617), "", Inmatning!J617)</f>
        <v/>
      </c>
      <c r="K616" t="str">
        <f>IF(ISBLANK(Inmatning!K617), "", Inmatning!K617)</f>
        <v/>
      </c>
    </row>
    <row r="617" spans="1:11" x14ac:dyDescent="0.3">
      <c r="A617" t="str">
        <f>IF(ISBLANK(Inmatning!A618), "", Inmatning!A618)</f>
        <v/>
      </c>
      <c r="B617" t="str">
        <f>IF(ISBLANK(Inmatning!B618), "", Inmatning!B618)</f>
        <v/>
      </c>
      <c r="C617" t="str">
        <f>IF(ISBLANK(Inmatning!C618), "", Inmatning!C618)</f>
        <v/>
      </c>
      <c r="D617" t="str">
        <f>IF(ISBLANK(Inmatning!D618), "", Inmatning!D618)</f>
        <v/>
      </c>
      <c r="E617" t="str">
        <f>IF(ISBLANK(Inmatning!E618), "", Inmatning!E618)</f>
        <v/>
      </c>
      <c r="F617" t="str">
        <f>IF(ISBLANK(Inmatning!F618), "", Inmatning!F618)</f>
        <v/>
      </c>
      <c r="G617" t="str">
        <f>IF(ISBLANK(Inmatning!G618), "", Inmatning!G618)</f>
        <v/>
      </c>
      <c r="H617" t="str">
        <f>IF(ISBLANK(Inmatning!H618), "", Inmatning!H618)</f>
        <v/>
      </c>
      <c r="I617" t="str">
        <f>IF(ISBLANK(Inmatning!I618), "", Inmatning!I618)</f>
        <v/>
      </c>
      <c r="J617" t="str">
        <f>IF(ISBLANK(Inmatning!J618), "", Inmatning!J618)</f>
        <v/>
      </c>
      <c r="K617" t="str">
        <f>IF(ISBLANK(Inmatning!K618), "", Inmatning!K618)</f>
        <v/>
      </c>
    </row>
    <row r="618" spans="1:11" x14ac:dyDescent="0.3">
      <c r="A618" t="str">
        <f>IF(ISBLANK(Inmatning!A619), "", Inmatning!A619)</f>
        <v/>
      </c>
      <c r="B618" t="str">
        <f>IF(ISBLANK(Inmatning!B619), "", Inmatning!B619)</f>
        <v/>
      </c>
      <c r="C618" t="str">
        <f>IF(ISBLANK(Inmatning!C619), "", Inmatning!C619)</f>
        <v/>
      </c>
      <c r="D618" t="str">
        <f>IF(ISBLANK(Inmatning!D619), "", Inmatning!D619)</f>
        <v/>
      </c>
      <c r="E618" t="str">
        <f>IF(ISBLANK(Inmatning!E619), "", Inmatning!E619)</f>
        <v/>
      </c>
      <c r="F618" t="str">
        <f>IF(ISBLANK(Inmatning!F619), "", Inmatning!F619)</f>
        <v/>
      </c>
      <c r="G618" t="str">
        <f>IF(ISBLANK(Inmatning!G619), "", Inmatning!G619)</f>
        <v/>
      </c>
      <c r="H618" t="str">
        <f>IF(ISBLANK(Inmatning!H619), "", Inmatning!H619)</f>
        <v/>
      </c>
      <c r="I618" t="str">
        <f>IF(ISBLANK(Inmatning!I619), "", Inmatning!I619)</f>
        <v/>
      </c>
      <c r="J618" t="str">
        <f>IF(ISBLANK(Inmatning!J619), "", Inmatning!J619)</f>
        <v/>
      </c>
      <c r="K618" t="str">
        <f>IF(ISBLANK(Inmatning!K619), "", Inmatning!K619)</f>
        <v/>
      </c>
    </row>
    <row r="619" spans="1:11" x14ac:dyDescent="0.3">
      <c r="A619" t="str">
        <f>IF(ISBLANK(Inmatning!A620), "", Inmatning!A620)</f>
        <v/>
      </c>
      <c r="B619" t="str">
        <f>IF(ISBLANK(Inmatning!B620), "", Inmatning!B620)</f>
        <v/>
      </c>
      <c r="C619" t="str">
        <f>IF(ISBLANK(Inmatning!C620), "", Inmatning!C620)</f>
        <v/>
      </c>
      <c r="D619" t="str">
        <f>IF(ISBLANK(Inmatning!D620), "", Inmatning!D620)</f>
        <v/>
      </c>
      <c r="E619" t="str">
        <f>IF(ISBLANK(Inmatning!E620), "", Inmatning!E620)</f>
        <v/>
      </c>
      <c r="F619" t="str">
        <f>IF(ISBLANK(Inmatning!F620), "", Inmatning!F620)</f>
        <v/>
      </c>
      <c r="G619" t="str">
        <f>IF(ISBLANK(Inmatning!G620), "", Inmatning!G620)</f>
        <v/>
      </c>
      <c r="H619" t="str">
        <f>IF(ISBLANK(Inmatning!H620), "", Inmatning!H620)</f>
        <v/>
      </c>
      <c r="I619" t="str">
        <f>IF(ISBLANK(Inmatning!I620), "", Inmatning!I620)</f>
        <v/>
      </c>
      <c r="J619" t="str">
        <f>IF(ISBLANK(Inmatning!J620), "", Inmatning!J620)</f>
        <v/>
      </c>
      <c r="K619" t="str">
        <f>IF(ISBLANK(Inmatning!K620), "", Inmatning!K620)</f>
        <v/>
      </c>
    </row>
    <row r="620" spans="1:11" x14ac:dyDescent="0.3">
      <c r="A620" t="str">
        <f>IF(ISBLANK(Inmatning!A621), "", Inmatning!A621)</f>
        <v/>
      </c>
      <c r="B620" t="str">
        <f>IF(ISBLANK(Inmatning!B621), "", Inmatning!B621)</f>
        <v/>
      </c>
      <c r="C620" t="str">
        <f>IF(ISBLANK(Inmatning!C621), "", Inmatning!C621)</f>
        <v/>
      </c>
      <c r="D620" t="str">
        <f>IF(ISBLANK(Inmatning!D621), "", Inmatning!D621)</f>
        <v/>
      </c>
      <c r="E620" t="str">
        <f>IF(ISBLANK(Inmatning!E621), "", Inmatning!E621)</f>
        <v/>
      </c>
      <c r="F620" t="str">
        <f>IF(ISBLANK(Inmatning!F621), "", Inmatning!F621)</f>
        <v/>
      </c>
      <c r="G620" t="str">
        <f>IF(ISBLANK(Inmatning!G621), "", Inmatning!G621)</f>
        <v/>
      </c>
      <c r="H620" t="str">
        <f>IF(ISBLANK(Inmatning!H621), "", Inmatning!H621)</f>
        <v/>
      </c>
      <c r="I620" t="str">
        <f>IF(ISBLANK(Inmatning!I621), "", Inmatning!I621)</f>
        <v/>
      </c>
      <c r="J620" t="str">
        <f>IF(ISBLANK(Inmatning!J621), "", Inmatning!J621)</f>
        <v/>
      </c>
      <c r="K620" t="str">
        <f>IF(ISBLANK(Inmatning!K621), "", Inmatning!K621)</f>
        <v/>
      </c>
    </row>
    <row r="621" spans="1:11" x14ac:dyDescent="0.3">
      <c r="A621" t="str">
        <f>IF(ISBLANK(Inmatning!A622), "", Inmatning!A622)</f>
        <v/>
      </c>
      <c r="B621" t="str">
        <f>IF(ISBLANK(Inmatning!B622), "", Inmatning!B622)</f>
        <v/>
      </c>
      <c r="C621" t="str">
        <f>IF(ISBLANK(Inmatning!C622), "", Inmatning!C622)</f>
        <v/>
      </c>
      <c r="D621" t="str">
        <f>IF(ISBLANK(Inmatning!D622), "", Inmatning!D622)</f>
        <v/>
      </c>
      <c r="E621" t="str">
        <f>IF(ISBLANK(Inmatning!E622), "", Inmatning!E622)</f>
        <v/>
      </c>
      <c r="F621" t="str">
        <f>IF(ISBLANK(Inmatning!F622), "", Inmatning!F622)</f>
        <v/>
      </c>
      <c r="G621" t="str">
        <f>IF(ISBLANK(Inmatning!G622), "", Inmatning!G622)</f>
        <v/>
      </c>
      <c r="H621" t="str">
        <f>IF(ISBLANK(Inmatning!H622), "", Inmatning!H622)</f>
        <v/>
      </c>
      <c r="I621" t="str">
        <f>IF(ISBLANK(Inmatning!I622), "", Inmatning!I622)</f>
        <v/>
      </c>
      <c r="J621" t="str">
        <f>IF(ISBLANK(Inmatning!J622), "", Inmatning!J622)</f>
        <v/>
      </c>
      <c r="K621" t="str">
        <f>IF(ISBLANK(Inmatning!K622), "", Inmatning!K622)</f>
        <v/>
      </c>
    </row>
    <row r="622" spans="1:11" x14ac:dyDescent="0.3">
      <c r="A622" t="str">
        <f>IF(ISBLANK(Inmatning!A623), "", Inmatning!A623)</f>
        <v/>
      </c>
      <c r="B622" t="str">
        <f>IF(ISBLANK(Inmatning!B623), "", Inmatning!B623)</f>
        <v/>
      </c>
      <c r="C622" t="str">
        <f>IF(ISBLANK(Inmatning!C623), "", Inmatning!C623)</f>
        <v/>
      </c>
      <c r="D622" t="str">
        <f>IF(ISBLANK(Inmatning!D623), "", Inmatning!D623)</f>
        <v/>
      </c>
      <c r="E622" t="str">
        <f>IF(ISBLANK(Inmatning!E623), "", Inmatning!E623)</f>
        <v/>
      </c>
      <c r="F622" t="str">
        <f>IF(ISBLANK(Inmatning!F623), "", Inmatning!F623)</f>
        <v/>
      </c>
      <c r="G622" t="str">
        <f>IF(ISBLANK(Inmatning!G623), "", Inmatning!G623)</f>
        <v/>
      </c>
      <c r="H622" t="str">
        <f>IF(ISBLANK(Inmatning!H623), "", Inmatning!H623)</f>
        <v/>
      </c>
      <c r="I622" t="str">
        <f>IF(ISBLANK(Inmatning!I623), "", Inmatning!I623)</f>
        <v/>
      </c>
      <c r="J622" t="str">
        <f>IF(ISBLANK(Inmatning!J623), "", Inmatning!J623)</f>
        <v/>
      </c>
      <c r="K622" t="str">
        <f>IF(ISBLANK(Inmatning!K623), "", Inmatning!K623)</f>
        <v/>
      </c>
    </row>
    <row r="623" spans="1:11" x14ac:dyDescent="0.3">
      <c r="A623" t="str">
        <f>IF(ISBLANK(Inmatning!A624), "", Inmatning!A624)</f>
        <v/>
      </c>
      <c r="B623" t="str">
        <f>IF(ISBLANK(Inmatning!B624), "", Inmatning!B624)</f>
        <v/>
      </c>
      <c r="C623" t="str">
        <f>IF(ISBLANK(Inmatning!C624), "", Inmatning!C624)</f>
        <v/>
      </c>
      <c r="D623" t="str">
        <f>IF(ISBLANK(Inmatning!D624), "", Inmatning!D624)</f>
        <v/>
      </c>
      <c r="E623" t="str">
        <f>IF(ISBLANK(Inmatning!E624), "", Inmatning!E624)</f>
        <v/>
      </c>
      <c r="F623" t="str">
        <f>IF(ISBLANK(Inmatning!F624), "", Inmatning!F624)</f>
        <v/>
      </c>
      <c r="G623" t="str">
        <f>IF(ISBLANK(Inmatning!G624), "", Inmatning!G624)</f>
        <v/>
      </c>
      <c r="H623" t="str">
        <f>IF(ISBLANK(Inmatning!H624), "", Inmatning!H624)</f>
        <v/>
      </c>
      <c r="I623" t="str">
        <f>IF(ISBLANK(Inmatning!I624), "", Inmatning!I624)</f>
        <v/>
      </c>
      <c r="J623" t="str">
        <f>IF(ISBLANK(Inmatning!J624), "", Inmatning!J624)</f>
        <v/>
      </c>
      <c r="K623" t="str">
        <f>IF(ISBLANK(Inmatning!K624), "", Inmatning!K624)</f>
        <v/>
      </c>
    </row>
    <row r="624" spans="1:11" x14ac:dyDescent="0.3">
      <c r="A624" t="str">
        <f>IF(ISBLANK(Inmatning!A625), "", Inmatning!A625)</f>
        <v/>
      </c>
      <c r="B624" t="str">
        <f>IF(ISBLANK(Inmatning!B625), "", Inmatning!B625)</f>
        <v/>
      </c>
      <c r="C624" t="str">
        <f>IF(ISBLANK(Inmatning!C625), "", Inmatning!C625)</f>
        <v/>
      </c>
      <c r="D624" t="str">
        <f>IF(ISBLANK(Inmatning!D625), "", Inmatning!D625)</f>
        <v/>
      </c>
      <c r="E624" t="str">
        <f>IF(ISBLANK(Inmatning!E625), "", Inmatning!E625)</f>
        <v/>
      </c>
      <c r="F624" t="str">
        <f>IF(ISBLANK(Inmatning!F625), "", Inmatning!F625)</f>
        <v/>
      </c>
      <c r="G624" t="str">
        <f>IF(ISBLANK(Inmatning!G625), "", Inmatning!G625)</f>
        <v/>
      </c>
      <c r="H624" t="str">
        <f>IF(ISBLANK(Inmatning!H625), "", Inmatning!H625)</f>
        <v/>
      </c>
      <c r="I624" t="str">
        <f>IF(ISBLANK(Inmatning!I625), "", Inmatning!I625)</f>
        <v/>
      </c>
      <c r="J624" t="str">
        <f>IF(ISBLANK(Inmatning!J625), "", Inmatning!J625)</f>
        <v/>
      </c>
      <c r="K624" t="str">
        <f>IF(ISBLANK(Inmatning!K625), "", Inmatning!K625)</f>
        <v/>
      </c>
    </row>
    <row r="625" spans="1:11" x14ac:dyDescent="0.3">
      <c r="A625" t="str">
        <f>IF(ISBLANK(Inmatning!A626), "", Inmatning!A626)</f>
        <v/>
      </c>
      <c r="B625" t="str">
        <f>IF(ISBLANK(Inmatning!B626), "", Inmatning!B626)</f>
        <v/>
      </c>
      <c r="C625" t="str">
        <f>IF(ISBLANK(Inmatning!C626), "", Inmatning!C626)</f>
        <v/>
      </c>
      <c r="D625" t="str">
        <f>IF(ISBLANK(Inmatning!D626), "", Inmatning!D626)</f>
        <v/>
      </c>
      <c r="E625" t="str">
        <f>IF(ISBLANK(Inmatning!E626), "", Inmatning!E626)</f>
        <v/>
      </c>
      <c r="F625" t="str">
        <f>IF(ISBLANK(Inmatning!F626), "", Inmatning!F626)</f>
        <v/>
      </c>
      <c r="G625" t="str">
        <f>IF(ISBLANK(Inmatning!G626), "", Inmatning!G626)</f>
        <v/>
      </c>
      <c r="H625" t="str">
        <f>IF(ISBLANK(Inmatning!H626), "", Inmatning!H626)</f>
        <v/>
      </c>
      <c r="I625" t="str">
        <f>IF(ISBLANK(Inmatning!I626), "", Inmatning!I626)</f>
        <v/>
      </c>
      <c r="J625" t="str">
        <f>IF(ISBLANK(Inmatning!J626), "", Inmatning!J626)</f>
        <v/>
      </c>
      <c r="K625" t="str">
        <f>IF(ISBLANK(Inmatning!K626), "", Inmatning!K626)</f>
        <v/>
      </c>
    </row>
    <row r="626" spans="1:11" x14ac:dyDescent="0.3">
      <c r="A626" t="str">
        <f>IF(ISBLANK(Inmatning!A627), "", Inmatning!A627)</f>
        <v/>
      </c>
      <c r="B626" t="str">
        <f>IF(ISBLANK(Inmatning!B627), "", Inmatning!B627)</f>
        <v/>
      </c>
      <c r="C626" t="str">
        <f>IF(ISBLANK(Inmatning!C627), "", Inmatning!C627)</f>
        <v/>
      </c>
      <c r="D626" t="str">
        <f>IF(ISBLANK(Inmatning!D627), "", Inmatning!D627)</f>
        <v/>
      </c>
      <c r="E626" t="str">
        <f>IF(ISBLANK(Inmatning!E627), "", Inmatning!E627)</f>
        <v/>
      </c>
      <c r="F626" t="str">
        <f>IF(ISBLANK(Inmatning!F627), "", Inmatning!F627)</f>
        <v/>
      </c>
      <c r="G626" t="str">
        <f>IF(ISBLANK(Inmatning!G627), "", Inmatning!G627)</f>
        <v/>
      </c>
      <c r="H626" t="str">
        <f>IF(ISBLANK(Inmatning!H627), "", Inmatning!H627)</f>
        <v/>
      </c>
      <c r="I626" t="str">
        <f>IF(ISBLANK(Inmatning!I627), "", Inmatning!I627)</f>
        <v/>
      </c>
      <c r="J626" t="str">
        <f>IF(ISBLANK(Inmatning!J627), "", Inmatning!J627)</f>
        <v/>
      </c>
      <c r="K626" t="str">
        <f>IF(ISBLANK(Inmatning!K627), "", Inmatning!K627)</f>
        <v/>
      </c>
    </row>
    <row r="627" spans="1:11" x14ac:dyDescent="0.3">
      <c r="A627" t="str">
        <f>IF(ISBLANK(Inmatning!A628), "", Inmatning!A628)</f>
        <v/>
      </c>
      <c r="B627" t="str">
        <f>IF(ISBLANK(Inmatning!B628), "", Inmatning!B628)</f>
        <v/>
      </c>
      <c r="C627" t="str">
        <f>IF(ISBLANK(Inmatning!C628), "", Inmatning!C628)</f>
        <v/>
      </c>
      <c r="D627" t="str">
        <f>IF(ISBLANK(Inmatning!D628), "", Inmatning!D628)</f>
        <v/>
      </c>
      <c r="E627" t="str">
        <f>IF(ISBLANK(Inmatning!E628), "", Inmatning!E628)</f>
        <v/>
      </c>
      <c r="F627" t="str">
        <f>IF(ISBLANK(Inmatning!F628), "", Inmatning!F628)</f>
        <v/>
      </c>
      <c r="G627" t="str">
        <f>IF(ISBLANK(Inmatning!G628), "", Inmatning!G628)</f>
        <v/>
      </c>
      <c r="H627" t="str">
        <f>IF(ISBLANK(Inmatning!H628), "", Inmatning!H628)</f>
        <v/>
      </c>
      <c r="I627" t="str">
        <f>IF(ISBLANK(Inmatning!I628), "", Inmatning!I628)</f>
        <v/>
      </c>
      <c r="J627" t="str">
        <f>IF(ISBLANK(Inmatning!J628), "", Inmatning!J628)</f>
        <v/>
      </c>
      <c r="K627" t="str">
        <f>IF(ISBLANK(Inmatning!K628), "", Inmatning!K628)</f>
        <v/>
      </c>
    </row>
    <row r="628" spans="1:11" x14ac:dyDescent="0.3">
      <c r="A628" t="str">
        <f>IF(ISBLANK(Inmatning!A629), "", Inmatning!A629)</f>
        <v/>
      </c>
      <c r="B628" t="str">
        <f>IF(ISBLANK(Inmatning!B629), "", Inmatning!B629)</f>
        <v/>
      </c>
      <c r="C628" t="str">
        <f>IF(ISBLANK(Inmatning!C629), "", Inmatning!C629)</f>
        <v/>
      </c>
      <c r="D628" t="str">
        <f>IF(ISBLANK(Inmatning!D629), "", Inmatning!D629)</f>
        <v/>
      </c>
      <c r="E628" t="str">
        <f>IF(ISBLANK(Inmatning!E629), "", Inmatning!E629)</f>
        <v/>
      </c>
      <c r="F628" t="str">
        <f>IF(ISBLANK(Inmatning!F629), "", Inmatning!F629)</f>
        <v/>
      </c>
      <c r="G628" t="str">
        <f>IF(ISBLANK(Inmatning!G629), "", Inmatning!G629)</f>
        <v/>
      </c>
      <c r="H628" t="str">
        <f>IF(ISBLANK(Inmatning!H629), "", Inmatning!H629)</f>
        <v/>
      </c>
      <c r="I628" t="str">
        <f>IF(ISBLANK(Inmatning!I629), "", Inmatning!I629)</f>
        <v/>
      </c>
      <c r="J628" t="str">
        <f>IF(ISBLANK(Inmatning!J629), "", Inmatning!J629)</f>
        <v/>
      </c>
      <c r="K628" t="str">
        <f>IF(ISBLANK(Inmatning!K629), "", Inmatning!K629)</f>
        <v/>
      </c>
    </row>
    <row r="629" spans="1:11" x14ac:dyDescent="0.3">
      <c r="A629" t="str">
        <f>IF(ISBLANK(Inmatning!A630), "", Inmatning!A630)</f>
        <v/>
      </c>
      <c r="B629" t="str">
        <f>IF(ISBLANK(Inmatning!B630), "", Inmatning!B630)</f>
        <v/>
      </c>
      <c r="C629" t="str">
        <f>IF(ISBLANK(Inmatning!C630), "", Inmatning!C630)</f>
        <v/>
      </c>
      <c r="D629" t="str">
        <f>IF(ISBLANK(Inmatning!D630), "", Inmatning!D630)</f>
        <v/>
      </c>
      <c r="E629" t="str">
        <f>IF(ISBLANK(Inmatning!E630), "", Inmatning!E630)</f>
        <v/>
      </c>
      <c r="F629" t="str">
        <f>IF(ISBLANK(Inmatning!F630), "", Inmatning!F630)</f>
        <v/>
      </c>
      <c r="G629" t="str">
        <f>IF(ISBLANK(Inmatning!G630), "", Inmatning!G630)</f>
        <v/>
      </c>
      <c r="H629" t="str">
        <f>IF(ISBLANK(Inmatning!H630), "", Inmatning!H630)</f>
        <v/>
      </c>
      <c r="I629" t="str">
        <f>IF(ISBLANK(Inmatning!I630), "", Inmatning!I630)</f>
        <v/>
      </c>
      <c r="J629" t="str">
        <f>IF(ISBLANK(Inmatning!J630), "", Inmatning!J630)</f>
        <v/>
      </c>
      <c r="K629" t="str">
        <f>IF(ISBLANK(Inmatning!K630), "", Inmatning!K630)</f>
        <v/>
      </c>
    </row>
    <row r="630" spans="1:11" x14ac:dyDescent="0.3">
      <c r="A630" t="str">
        <f>IF(ISBLANK(Inmatning!A631), "", Inmatning!A631)</f>
        <v/>
      </c>
      <c r="B630" t="str">
        <f>IF(ISBLANK(Inmatning!B631), "", Inmatning!B631)</f>
        <v/>
      </c>
      <c r="C630" t="str">
        <f>IF(ISBLANK(Inmatning!C631), "", Inmatning!C631)</f>
        <v/>
      </c>
      <c r="D630" t="str">
        <f>IF(ISBLANK(Inmatning!D631), "", Inmatning!D631)</f>
        <v/>
      </c>
      <c r="E630" t="str">
        <f>IF(ISBLANK(Inmatning!E631), "", Inmatning!E631)</f>
        <v/>
      </c>
      <c r="F630" t="str">
        <f>IF(ISBLANK(Inmatning!F631), "", Inmatning!F631)</f>
        <v/>
      </c>
      <c r="G630" t="str">
        <f>IF(ISBLANK(Inmatning!G631), "", Inmatning!G631)</f>
        <v/>
      </c>
      <c r="H630" t="str">
        <f>IF(ISBLANK(Inmatning!H631), "", Inmatning!H631)</f>
        <v/>
      </c>
      <c r="I630" t="str">
        <f>IF(ISBLANK(Inmatning!I631), "", Inmatning!I631)</f>
        <v/>
      </c>
      <c r="J630" t="str">
        <f>IF(ISBLANK(Inmatning!J631), "", Inmatning!J631)</f>
        <v/>
      </c>
      <c r="K630" t="str">
        <f>IF(ISBLANK(Inmatning!K631), "", Inmatning!K631)</f>
        <v/>
      </c>
    </row>
    <row r="631" spans="1:11" x14ac:dyDescent="0.3">
      <c r="A631" t="str">
        <f>IF(ISBLANK(Inmatning!A632), "", Inmatning!A632)</f>
        <v/>
      </c>
      <c r="B631" t="str">
        <f>IF(ISBLANK(Inmatning!B632), "", Inmatning!B632)</f>
        <v/>
      </c>
      <c r="C631" t="str">
        <f>IF(ISBLANK(Inmatning!C632), "", Inmatning!C632)</f>
        <v/>
      </c>
      <c r="D631" t="str">
        <f>IF(ISBLANK(Inmatning!D632), "", Inmatning!D632)</f>
        <v/>
      </c>
      <c r="E631" t="str">
        <f>IF(ISBLANK(Inmatning!E632), "", Inmatning!E632)</f>
        <v/>
      </c>
      <c r="F631" t="str">
        <f>IF(ISBLANK(Inmatning!F632), "", Inmatning!F632)</f>
        <v/>
      </c>
      <c r="G631" t="str">
        <f>IF(ISBLANK(Inmatning!G632), "", Inmatning!G632)</f>
        <v/>
      </c>
      <c r="H631" t="str">
        <f>IF(ISBLANK(Inmatning!H632), "", Inmatning!H632)</f>
        <v/>
      </c>
      <c r="I631" t="str">
        <f>IF(ISBLANK(Inmatning!I632), "", Inmatning!I632)</f>
        <v/>
      </c>
      <c r="J631" t="str">
        <f>IF(ISBLANK(Inmatning!J632), "", Inmatning!J632)</f>
        <v/>
      </c>
      <c r="K631" t="str">
        <f>IF(ISBLANK(Inmatning!K632), "", Inmatning!K632)</f>
        <v/>
      </c>
    </row>
    <row r="632" spans="1:11" x14ac:dyDescent="0.3">
      <c r="A632" t="str">
        <f>IF(ISBLANK(Inmatning!A633), "", Inmatning!A633)</f>
        <v/>
      </c>
      <c r="B632" t="str">
        <f>IF(ISBLANK(Inmatning!B633), "", Inmatning!B633)</f>
        <v/>
      </c>
      <c r="C632" t="str">
        <f>IF(ISBLANK(Inmatning!C633), "", Inmatning!C633)</f>
        <v/>
      </c>
      <c r="D632" t="str">
        <f>IF(ISBLANK(Inmatning!D633), "", Inmatning!D633)</f>
        <v/>
      </c>
      <c r="E632" t="str">
        <f>IF(ISBLANK(Inmatning!E633), "", Inmatning!E633)</f>
        <v/>
      </c>
      <c r="F632" t="str">
        <f>IF(ISBLANK(Inmatning!F633), "", Inmatning!F633)</f>
        <v/>
      </c>
      <c r="G632" t="str">
        <f>IF(ISBLANK(Inmatning!G633), "", Inmatning!G633)</f>
        <v/>
      </c>
      <c r="H632" t="str">
        <f>IF(ISBLANK(Inmatning!H633), "", Inmatning!H633)</f>
        <v/>
      </c>
      <c r="I632" t="str">
        <f>IF(ISBLANK(Inmatning!I633), "", Inmatning!I633)</f>
        <v/>
      </c>
      <c r="J632" t="str">
        <f>IF(ISBLANK(Inmatning!J633), "", Inmatning!J633)</f>
        <v/>
      </c>
      <c r="K632" t="str">
        <f>IF(ISBLANK(Inmatning!K633), "", Inmatning!K633)</f>
        <v/>
      </c>
    </row>
    <row r="633" spans="1:11" x14ac:dyDescent="0.3">
      <c r="A633" t="str">
        <f>IF(ISBLANK(Inmatning!A634), "", Inmatning!A634)</f>
        <v/>
      </c>
      <c r="B633" t="str">
        <f>IF(ISBLANK(Inmatning!B634), "", Inmatning!B634)</f>
        <v/>
      </c>
      <c r="C633" t="str">
        <f>IF(ISBLANK(Inmatning!C634), "", Inmatning!C634)</f>
        <v/>
      </c>
      <c r="D633" t="str">
        <f>IF(ISBLANK(Inmatning!D634), "", Inmatning!D634)</f>
        <v/>
      </c>
      <c r="E633" t="str">
        <f>IF(ISBLANK(Inmatning!E634), "", Inmatning!E634)</f>
        <v/>
      </c>
      <c r="F633" t="str">
        <f>IF(ISBLANK(Inmatning!F634), "", Inmatning!F634)</f>
        <v/>
      </c>
      <c r="G633" t="str">
        <f>IF(ISBLANK(Inmatning!G634), "", Inmatning!G634)</f>
        <v/>
      </c>
      <c r="H633" t="str">
        <f>IF(ISBLANK(Inmatning!H634), "", Inmatning!H634)</f>
        <v/>
      </c>
      <c r="I633" t="str">
        <f>IF(ISBLANK(Inmatning!I634), "", Inmatning!I634)</f>
        <v/>
      </c>
      <c r="J633" t="str">
        <f>IF(ISBLANK(Inmatning!J634), "", Inmatning!J634)</f>
        <v/>
      </c>
      <c r="K633" t="str">
        <f>IF(ISBLANK(Inmatning!K634), "", Inmatning!K634)</f>
        <v/>
      </c>
    </row>
    <row r="634" spans="1:11" x14ac:dyDescent="0.3">
      <c r="A634" t="str">
        <f>IF(ISBLANK(Inmatning!A635), "", Inmatning!A635)</f>
        <v/>
      </c>
      <c r="B634" t="str">
        <f>IF(ISBLANK(Inmatning!B635), "", Inmatning!B635)</f>
        <v/>
      </c>
      <c r="C634" t="str">
        <f>IF(ISBLANK(Inmatning!C635), "", Inmatning!C635)</f>
        <v/>
      </c>
      <c r="D634" t="str">
        <f>IF(ISBLANK(Inmatning!D635), "", Inmatning!D635)</f>
        <v/>
      </c>
      <c r="E634" t="str">
        <f>IF(ISBLANK(Inmatning!E635), "", Inmatning!E635)</f>
        <v/>
      </c>
      <c r="F634" t="str">
        <f>IF(ISBLANK(Inmatning!F635), "", Inmatning!F635)</f>
        <v/>
      </c>
      <c r="G634" t="str">
        <f>IF(ISBLANK(Inmatning!G635), "", Inmatning!G635)</f>
        <v/>
      </c>
      <c r="H634" t="str">
        <f>IF(ISBLANK(Inmatning!H635), "", Inmatning!H635)</f>
        <v/>
      </c>
      <c r="I634" t="str">
        <f>IF(ISBLANK(Inmatning!I635), "", Inmatning!I635)</f>
        <v/>
      </c>
      <c r="J634" t="str">
        <f>IF(ISBLANK(Inmatning!J635), "", Inmatning!J635)</f>
        <v/>
      </c>
      <c r="K634" t="str">
        <f>IF(ISBLANK(Inmatning!K635), "", Inmatning!K635)</f>
        <v/>
      </c>
    </row>
    <row r="635" spans="1:11" x14ac:dyDescent="0.3">
      <c r="A635" t="str">
        <f>IF(ISBLANK(Inmatning!A636), "", Inmatning!A636)</f>
        <v/>
      </c>
      <c r="B635" t="str">
        <f>IF(ISBLANK(Inmatning!B636), "", Inmatning!B636)</f>
        <v/>
      </c>
      <c r="C635" t="str">
        <f>IF(ISBLANK(Inmatning!C636), "", Inmatning!C636)</f>
        <v/>
      </c>
      <c r="D635" t="str">
        <f>IF(ISBLANK(Inmatning!D636), "", Inmatning!D636)</f>
        <v/>
      </c>
      <c r="E635" t="str">
        <f>IF(ISBLANK(Inmatning!E636), "", Inmatning!E636)</f>
        <v/>
      </c>
      <c r="F635" t="str">
        <f>IF(ISBLANK(Inmatning!F636), "", Inmatning!F636)</f>
        <v/>
      </c>
      <c r="G635" t="str">
        <f>IF(ISBLANK(Inmatning!G636), "", Inmatning!G636)</f>
        <v/>
      </c>
      <c r="H635" t="str">
        <f>IF(ISBLANK(Inmatning!H636), "", Inmatning!H636)</f>
        <v/>
      </c>
      <c r="I635" t="str">
        <f>IF(ISBLANK(Inmatning!I636), "", Inmatning!I636)</f>
        <v/>
      </c>
      <c r="J635" t="str">
        <f>IF(ISBLANK(Inmatning!J636), "", Inmatning!J636)</f>
        <v/>
      </c>
      <c r="K635" t="str">
        <f>IF(ISBLANK(Inmatning!K636), "", Inmatning!K636)</f>
        <v/>
      </c>
    </row>
    <row r="636" spans="1:11" x14ac:dyDescent="0.3">
      <c r="A636" t="str">
        <f>IF(ISBLANK(Inmatning!A637), "", Inmatning!A637)</f>
        <v/>
      </c>
      <c r="B636" t="str">
        <f>IF(ISBLANK(Inmatning!B637), "", Inmatning!B637)</f>
        <v/>
      </c>
      <c r="C636" t="str">
        <f>IF(ISBLANK(Inmatning!C637), "", Inmatning!C637)</f>
        <v/>
      </c>
      <c r="D636" t="str">
        <f>IF(ISBLANK(Inmatning!D637), "", Inmatning!D637)</f>
        <v/>
      </c>
      <c r="E636" t="str">
        <f>IF(ISBLANK(Inmatning!E637), "", Inmatning!E637)</f>
        <v/>
      </c>
      <c r="F636" t="str">
        <f>IF(ISBLANK(Inmatning!F637), "", Inmatning!F637)</f>
        <v/>
      </c>
      <c r="G636" t="str">
        <f>IF(ISBLANK(Inmatning!G637), "", Inmatning!G637)</f>
        <v/>
      </c>
      <c r="H636" t="str">
        <f>IF(ISBLANK(Inmatning!H637), "", Inmatning!H637)</f>
        <v/>
      </c>
      <c r="I636" t="str">
        <f>IF(ISBLANK(Inmatning!I637), "", Inmatning!I637)</f>
        <v/>
      </c>
      <c r="J636" t="str">
        <f>IF(ISBLANK(Inmatning!J637), "", Inmatning!J637)</f>
        <v/>
      </c>
      <c r="K636" t="str">
        <f>IF(ISBLANK(Inmatning!K637), "", Inmatning!K637)</f>
        <v/>
      </c>
    </row>
    <row r="637" spans="1:11" x14ac:dyDescent="0.3">
      <c r="A637" t="str">
        <f>IF(ISBLANK(Inmatning!A638), "", Inmatning!A638)</f>
        <v/>
      </c>
      <c r="B637" t="str">
        <f>IF(ISBLANK(Inmatning!B638), "", Inmatning!B638)</f>
        <v/>
      </c>
      <c r="C637" t="str">
        <f>IF(ISBLANK(Inmatning!C638), "", Inmatning!C638)</f>
        <v/>
      </c>
      <c r="D637" t="str">
        <f>IF(ISBLANK(Inmatning!D638), "", Inmatning!D638)</f>
        <v/>
      </c>
      <c r="E637" t="str">
        <f>IF(ISBLANK(Inmatning!E638), "", Inmatning!E638)</f>
        <v/>
      </c>
      <c r="F637" t="str">
        <f>IF(ISBLANK(Inmatning!F638), "", Inmatning!F638)</f>
        <v/>
      </c>
      <c r="G637" t="str">
        <f>IF(ISBLANK(Inmatning!G638), "", Inmatning!G638)</f>
        <v/>
      </c>
      <c r="H637" t="str">
        <f>IF(ISBLANK(Inmatning!H638), "", Inmatning!H638)</f>
        <v/>
      </c>
      <c r="I637" t="str">
        <f>IF(ISBLANK(Inmatning!I638), "", Inmatning!I638)</f>
        <v/>
      </c>
      <c r="J637" t="str">
        <f>IF(ISBLANK(Inmatning!J638), "", Inmatning!J638)</f>
        <v/>
      </c>
      <c r="K637" t="str">
        <f>IF(ISBLANK(Inmatning!K638), "", Inmatning!K638)</f>
        <v/>
      </c>
    </row>
    <row r="638" spans="1:11" x14ac:dyDescent="0.3">
      <c r="A638" t="str">
        <f>IF(ISBLANK(Inmatning!A639), "", Inmatning!A639)</f>
        <v/>
      </c>
      <c r="B638" t="str">
        <f>IF(ISBLANK(Inmatning!B639), "", Inmatning!B639)</f>
        <v/>
      </c>
      <c r="C638" t="str">
        <f>IF(ISBLANK(Inmatning!C639), "", Inmatning!C639)</f>
        <v/>
      </c>
      <c r="D638" t="str">
        <f>IF(ISBLANK(Inmatning!D639), "", Inmatning!D639)</f>
        <v/>
      </c>
      <c r="E638" t="str">
        <f>IF(ISBLANK(Inmatning!E639), "", Inmatning!E639)</f>
        <v/>
      </c>
      <c r="F638" t="str">
        <f>IF(ISBLANK(Inmatning!F639), "", Inmatning!F639)</f>
        <v/>
      </c>
      <c r="G638" t="str">
        <f>IF(ISBLANK(Inmatning!G639), "", Inmatning!G639)</f>
        <v/>
      </c>
      <c r="H638" t="str">
        <f>IF(ISBLANK(Inmatning!H639), "", Inmatning!H639)</f>
        <v/>
      </c>
      <c r="I638" t="str">
        <f>IF(ISBLANK(Inmatning!I639), "", Inmatning!I639)</f>
        <v/>
      </c>
      <c r="J638" t="str">
        <f>IF(ISBLANK(Inmatning!J639), "", Inmatning!J639)</f>
        <v/>
      </c>
      <c r="K638" t="str">
        <f>IF(ISBLANK(Inmatning!K639), "", Inmatning!K639)</f>
        <v/>
      </c>
    </row>
    <row r="639" spans="1:11" x14ac:dyDescent="0.3">
      <c r="A639" t="str">
        <f>IF(ISBLANK(Inmatning!A640), "", Inmatning!A640)</f>
        <v/>
      </c>
      <c r="B639" t="str">
        <f>IF(ISBLANK(Inmatning!B640), "", Inmatning!B640)</f>
        <v/>
      </c>
      <c r="C639" t="str">
        <f>IF(ISBLANK(Inmatning!C640), "", Inmatning!C640)</f>
        <v/>
      </c>
      <c r="D639" t="str">
        <f>IF(ISBLANK(Inmatning!D640), "", Inmatning!D640)</f>
        <v/>
      </c>
      <c r="E639" t="str">
        <f>IF(ISBLANK(Inmatning!E640), "", Inmatning!E640)</f>
        <v/>
      </c>
      <c r="F639" t="str">
        <f>IF(ISBLANK(Inmatning!F640), "", Inmatning!F640)</f>
        <v/>
      </c>
      <c r="G639" t="str">
        <f>IF(ISBLANK(Inmatning!G640), "", Inmatning!G640)</f>
        <v/>
      </c>
      <c r="H639" t="str">
        <f>IF(ISBLANK(Inmatning!H640), "", Inmatning!H640)</f>
        <v/>
      </c>
      <c r="I639" t="str">
        <f>IF(ISBLANK(Inmatning!I640), "", Inmatning!I640)</f>
        <v/>
      </c>
      <c r="J639" t="str">
        <f>IF(ISBLANK(Inmatning!J640), "", Inmatning!J640)</f>
        <v/>
      </c>
      <c r="K639" t="str">
        <f>IF(ISBLANK(Inmatning!K640), "", Inmatning!K640)</f>
        <v/>
      </c>
    </row>
    <row r="640" spans="1:11" x14ac:dyDescent="0.3">
      <c r="A640" t="str">
        <f>IF(ISBLANK(Inmatning!A641), "", Inmatning!A641)</f>
        <v/>
      </c>
      <c r="B640" t="str">
        <f>IF(ISBLANK(Inmatning!B641), "", Inmatning!B641)</f>
        <v/>
      </c>
      <c r="C640" t="str">
        <f>IF(ISBLANK(Inmatning!C641), "", Inmatning!C641)</f>
        <v/>
      </c>
      <c r="D640" t="str">
        <f>IF(ISBLANK(Inmatning!D641), "", Inmatning!D641)</f>
        <v/>
      </c>
      <c r="E640" t="str">
        <f>IF(ISBLANK(Inmatning!E641), "", Inmatning!E641)</f>
        <v/>
      </c>
      <c r="F640" t="str">
        <f>IF(ISBLANK(Inmatning!F641), "", Inmatning!F641)</f>
        <v/>
      </c>
      <c r="G640" t="str">
        <f>IF(ISBLANK(Inmatning!G641), "", Inmatning!G641)</f>
        <v/>
      </c>
      <c r="H640" t="str">
        <f>IF(ISBLANK(Inmatning!H641), "", Inmatning!H641)</f>
        <v/>
      </c>
      <c r="I640" t="str">
        <f>IF(ISBLANK(Inmatning!I641), "", Inmatning!I641)</f>
        <v/>
      </c>
      <c r="J640" t="str">
        <f>IF(ISBLANK(Inmatning!J641), "", Inmatning!J641)</f>
        <v/>
      </c>
      <c r="K640" t="str">
        <f>IF(ISBLANK(Inmatning!K641), "", Inmatning!K641)</f>
        <v/>
      </c>
    </row>
    <row r="641" spans="1:11" x14ac:dyDescent="0.3">
      <c r="A641" t="str">
        <f>IF(ISBLANK(Inmatning!A642), "", Inmatning!A642)</f>
        <v/>
      </c>
      <c r="B641" t="str">
        <f>IF(ISBLANK(Inmatning!B642), "", Inmatning!B642)</f>
        <v/>
      </c>
      <c r="C641" t="str">
        <f>IF(ISBLANK(Inmatning!C642), "", Inmatning!C642)</f>
        <v/>
      </c>
      <c r="D641" t="str">
        <f>IF(ISBLANK(Inmatning!D642), "", Inmatning!D642)</f>
        <v/>
      </c>
      <c r="E641" t="str">
        <f>IF(ISBLANK(Inmatning!E642), "", Inmatning!E642)</f>
        <v/>
      </c>
      <c r="F641" t="str">
        <f>IF(ISBLANK(Inmatning!F642), "", Inmatning!F642)</f>
        <v/>
      </c>
      <c r="G641" t="str">
        <f>IF(ISBLANK(Inmatning!G642), "", Inmatning!G642)</f>
        <v/>
      </c>
      <c r="H641" t="str">
        <f>IF(ISBLANK(Inmatning!H642), "", Inmatning!H642)</f>
        <v/>
      </c>
      <c r="I641" t="str">
        <f>IF(ISBLANK(Inmatning!I642), "", Inmatning!I642)</f>
        <v/>
      </c>
      <c r="J641" t="str">
        <f>IF(ISBLANK(Inmatning!J642), "", Inmatning!J642)</f>
        <v/>
      </c>
      <c r="K641" t="str">
        <f>IF(ISBLANK(Inmatning!K642), "", Inmatning!K642)</f>
        <v/>
      </c>
    </row>
    <row r="642" spans="1:11" x14ac:dyDescent="0.3">
      <c r="A642" t="str">
        <f>IF(ISBLANK(Inmatning!A643), "", Inmatning!A643)</f>
        <v/>
      </c>
      <c r="B642" t="str">
        <f>IF(ISBLANK(Inmatning!B643), "", Inmatning!B643)</f>
        <v/>
      </c>
      <c r="C642" t="str">
        <f>IF(ISBLANK(Inmatning!C643), "", Inmatning!C643)</f>
        <v/>
      </c>
      <c r="D642" t="str">
        <f>IF(ISBLANK(Inmatning!D643), "", Inmatning!D643)</f>
        <v/>
      </c>
      <c r="E642" t="str">
        <f>IF(ISBLANK(Inmatning!E643), "", Inmatning!E643)</f>
        <v/>
      </c>
      <c r="F642" t="str">
        <f>IF(ISBLANK(Inmatning!F643), "", Inmatning!F643)</f>
        <v/>
      </c>
      <c r="G642" t="str">
        <f>IF(ISBLANK(Inmatning!G643), "", Inmatning!G643)</f>
        <v/>
      </c>
      <c r="H642" t="str">
        <f>IF(ISBLANK(Inmatning!H643), "", Inmatning!H643)</f>
        <v/>
      </c>
      <c r="I642" t="str">
        <f>IF(ISBLANK(Inmatning!I643), "", Inmatning!I643)</f>
        <v/>
      </c>
      <c r="J642" t="str">
        <f>IF(ISBLANK(Inmatning!J643), "", Inmatning!J643)</f>
        <v/>
      </c>
      <c r="K642" t="str">
        <f>IF(ISBLANK(Inmatning!K643), "", Inmatning!K643)</f>
        <v/>
      </c>
    </row>
    <row r="643" spans="1:11" x14ac:dyDescent="0.3">
      <c r="A643" t="str">
        <f>IF(ISBLANK(Inmatning!A644), "", Inmatning!A644)</f>
        <v/>
      </c>
      <c r="B643" t="str">
        <f>IF(ISBLANK(Inmatning!B644), "", Inmatning!B644)</f>
        <v/>
      </c>
      <c r="C643" t="str">
        <f>IF(ISBLANK(Inmatning!C644), "", Inmatning!C644)</f>
        <v/>
      </c>
      <c r="D643" t="str">
        <f>IF(ISBLANK(Inmatning!D644), "", Inmatning!D644)</f>
        <v/>
      </c>
      <c r="E643" t="str">
        <f>IF(ISBLANK(Inmatning!E644), "", Inmatning!E644)</f>
        <v/>
      </c>
      <c r="F643" t="str">
        <f>IF(ISBLANK(Inmatning!F644), "", Inmatning!F644)</f>
        <v/>
      </c>
      <c r="G643" t="str">
        <f>IF(ISBLANK(Inmatning!G644), "", Inmatning!G644)</f>
        <v/>
      </c>
      <c r="H643" t="str">
        <f>IF(ISBLANK(Inmatning!H644), "", Inmatning!H644)</f>
        <v/>
      </c>
      <c r="I643" t="str">
        <f>IF(ISBLANK(Inmatning!I644), "", Inmatning!I644)</f>
        <v/>
      </c>
      <c r="J643" t="str">
        <f>IF(ISBLANK(Inmatning!J644), "", Inmatning!J644)</f>
        <v/>
      </c>
      <c r="K643" t="str">
        <f>IF(ISBLANK(Inmatning!K644), "", Inmatning!K644)</f>
        <v/>
      </c>
    </row>
    <row r="644" spans="1:11" x14ac:dyDescent="0.3">
      <c r="A644" t="str">
        <f>IF(ISBLANK(Inmatning!A645), "", Inmatning!A645)</f>
        <v/>
      </c>
      <c r="B644" t="str">
        <f>IF(ISBLANK(Inmatning!B645), "", Inmatning!B645)</f>
        <v/>
      </c>
      <c r="C644" t="str">
        <f>IF(ISBLANK(Inmatning!C645), "", Inmatning!C645)</f>
        <v/>
      </c>
      <c r="D644" t="str">
        <f>IF(ISBLANK(Inmatning!D645), "", Inmatning!D645)</f>
        <v/>
      </c>
      <c r="E644" t="str">
        <f>IF(ISBLANK(Inmatning!E645), "", Inmatning!E645)</f>
        <v/>
      </c>
      <c r="F644" t="str">
        <f>IF(ISBLANK(Inmatning!F645), "", Inmatning!F645)</f>
        <v/>
      </c>
      <c r="G644" t="str">
        <f>IF(ISBLANK(Inmatning!G645), "", Inmatning!G645)</f>
        <v/>
      </c>
      <c r="H644" t="str">
        <f>IF(ISBLANK(Inmatning!H645), "", Inmatning!H645)</f>
        <v/>
      </c>
      <c r="I644" t="str">
        <f>IF(ISBLANK(Inmatning!I645), "", Inmatning!I645)</f>
        <v/>
      </c>
      <c r="J644" t="str">
        <f>IF(ISBLANK(Inmatning!J645), "", Inmatning!J645)</f>
        <v/>
      </c>
      <c r="K644" t="str">
        <f>IF(ISBLANK(Inmatning!K645), "", Inmatning!K645)</f>
        <v/>
      </c>
    </row>
    <row r="645" spans="1:11" x14ac:dyDescent="0.3">
      <c r="A645" t="str">
        <f>IF(ISBLANK(Inmatning!A646), "", Inmatning!A646)</f>
        <v/>
      </c>
      <c r="B645" t="str">
        <f>IF(ISBLANK(Inmatning!B646), "", Inmatning!B646)</f>
        <v/>
      </c>
      <c r="C645" t="str">
        <f>IF(ISBLANK(Inmatning!C646), "", Inmatning!C646)</f>
        <v/>
      </c>
      <c r="D645" t="str">
        <f>IF(ISBLANK(Inmatning!D646), "", Inmatning!D646)</f>
        <v/>
      </c>
      <c r="E645" t="str">
        <f>IF(ISBLANK(Inmatning!E646), "", Inmatning!E646)</f>
        <v/>
      </c>
      <c r="F645" t="str">
        <f>IF(ISBLANK(Inmatning!F646), "", Inmatning!F646)</f>
        <v/>
      </c>
      <c r="G645" t="str">
        <f>IF(ISBLANK(Inmatning!G646), "", Inmatning!G646)</f>
        <v/>
      </c>
      <c r="H645" t="str">
        <f>IF(ISBLANK(Inmatning!H646), "", Inmatning!H646)</f>
        <v/>
      </c>
      <c r="I645" t="str">
        <f>IF(ISBLANK(Inmatning!I646), "", Inmatning!I646)</f>
        <v/>
      </c>
      <c r="J645" t="str">
        <f>IF(ISBLANK(Inmatning!J646), "", Inmatning!J646)</f>
        <v/>
      </c>
      <c r="K645" t="str">
        <f>IF(ISBLANK(Inmatning!K646), "", Inmatning!K646)</f>
        <v/>
      </c>
    </row>
    <row r="646" spans="1:11" x14ac:dyDescent="0.3">
      <c r="A646" t="str">
        <f>IF(ISBLANK(Inmatning!A647), "", Inmatning!A647)</f>
        <v/>
      </c>
      <c r="B646" t="str">
        <f>IF(ISBLANK(Inmatning!B647), "", Inmatning!B647)</f>
        <v/>
      </c>
      <c r="C646" t="str">
        <f>IF(ISBLANK(Inmatning!C647), "", Inmatning!C647)</f>
        <v/>
      </c>
      <c r="D646" t="str">
        <f>IF(ISBLANK(Inmatning!D647), "", Inmatning!D647)</f>
        <v/>
      </c>
      <c r="E646" t="str">
        <f>IF(ISBLANK(Inmatning!E647), "", Inmatning!E647)</f>
        <v/>
      </c>
      <c r="F646" t="str">
        <f>IF(ISBLANK(Inmatning!F647), "", Inmatning!F647)</f>
        <v/>
      </c>
      <c r="G646" t="str">
        <f>IF(ISBLANK(Inmatning!G647), "", Inmatning!G647)</f>
        <v/>
      </c>
      <c r="H646" t="str">
        <f>IF(ISBLANK(Inmatning!H647), "", Inmatning!H647)</f>
        <v/>
      </c>
      <c r="I646" t="str">
        <f>IF(ISBLANK(Inmatning!I647), "", Inmatning!I647)</f>
        <v/>
      </c>
      <c r="J646" t="str">
        <f>IF(ISBLANK(Inmatning!J647), "", Inmatning!J647)</f>
        <v/>
      </c>
      <c r="K646" t="str">
        <f>IF(ISBLANK(Inmatning!K647), "", Inmatning!K647)</f>
        <v/>
      </c>
    </row>
    <row r="647" spans="1:11" x14ac:dyDescent="0.3">
      <c r="A647" t="str">
        <f>IF(ISBLANK(Inmatning!A648), "", Inmatning!A648)</f>
        <v/>
      </c>
      <c r="B647" t="str">
        <f>IF(ISBLANK(Inmatning!B648), "", Inmatning!B648)</f>
        <v/>
      </c>
      <c r="C647" t="str">
        <f>IF(ISBLANK(Inmatning!C648), "", Inmatning!C648)</f>
        <v/>
      </c>
      <c r="D647" t="str">
        <f>IF(ISBLANK(Inmatning!D648), "", Inmatning!D648)</f>
        <v/>
      </c>
      <c r="E647" t="str">
        <f>IF(ISBLANK(Inmatning!E648), "", Inmatning!E648)</f>
        <v/>
      </c>
      <c r="F647" t="str">
        <f>IF(ISBLANK(Inmatning!F648), "", Inmatning!F648)</f>
        <v/>
      </c>
      <c r="G647" t="str">
        <f>IF(ISBLANK(Inmatning!G648), "", Inmatning!G648)</f>
        <v/>
      </c>
      <c r="H647" t="str">
        <f>IF(ISBLANK(Inmatning!H648), "", Inmatning!H648)</f>
        <v/>
      </c>
      <c r="I647" t="str">
        <f>IF(ISBLANK(Inmatning!I648), "", Inmatning!I648)</f>
        <v/>
      </c>
      <c r="J647" t="str">
        <f>IF(ISBLANK(Inmatning!J648), "", Inmatning!J648)</f>
        <v/>
      </c>
      <c r="K647" t="str">
        <f>IF(ISBLANK(Inmatning!K648), "", Inmatning!K648)</f>
        <v/>
      </c>
    </row>
    <row r="648" spans="1:11" x14ac:dyDescent="0.3">
      <c r="A648" t="str">
        <f>IF(ISBLANK(Inmatning!A649), "", Inmatning!A649)</f>
        <v/>
      </c>
      <c r="B648" t="str">
        <f>IF(ISBLANK(Inmatning!B649), "", Inmatning!B649)</f>
        <v/>
      </c>
      <c r="C648" t="str">
        <f>IF(ISBLANK(Inmatning!C649), "", Inmatning!C649)</f>
        <v/>
      </c>
      <c r="D648" t="str">
        <f>IF(ISBLANK(Inmatning!D649), "", Inmatning!D649)</f>
        <v/>
      </c>
      <c r="E648" t="str">
        <f>IF(ISBLANK(Inmatning!E649), "", Inmatning!E649)</f>
        <v/>
      </c>
      <c r="F648" t="str">
        <f>IF(ISBLANK(Inmatning!F649), "", Inmatning!F649)</f>
        <v/>
      </c>
      <c r="G648" t="str">
        <f>IF(ISBLANK(Inmatning!G649), "", Inmatning!G649)</f>
        <v/>
      </c>
      <c r="H648" t="str">
        <f>IF(ISBLANK(Inmatning!H649), "", Inmatning!H649)</f>
        <v/>
      </c>
      <c r="I648" t="str">
        <f>IF(ISBLANK(Inmatning!I649), "", Inmatning!I649)</f>
        <v/>
      </c>
      <c r="J648" t="str">
        <f>IF(ISBLANK(Inmatning!J649), "", Inmatning!J649)</f>
        <v/>
      </c>
      <c r="K648" t="str">
        <f>IF(ISBLANK(Inmatning!K649), "", Inmatning!K649)</f>
        <v/>
      </c>
    </row>
    <row r="649" spans="1:11" x14ac:dyDescent="0.3">
      <c r="A649" t="str">
        <f>IF(ISBLANK(Inmatning!A650), "", Inmatning!A650)</f>
        <v/>
      </c>
      <c r="B649" t="str">
        <f>IF(ISBLANK(Inmatning!B650), "", Inmatning!B650)</f>
        <v/>
      </c>
      <c r="C649" t="str">
        <f>IF(ISBLANK(Inmatning!C650), "", Inmatning!C650)</f>
        <v/>
      </c>
      <c r="D649" t="str">
        <f>IF(ISBLANK(Inmatning!D650), "", Inmatning!D650)</f>
        <v/>
      </c>
      <c r="E649" t="str">
        <f>IF(ISBLANK(Inmatning!E650), "", Inmatning!E650)</f>
        <v/>
      </c>
      <c r="F649" t="str">
        <f>IF(ISBLANK(Inmatning!F650), "", Inmatning!F650)</f>
        <v/>
      </c>
      <c r="G649" t="str">
        <f>IF(ISBLANK(Inmatning!G650), "", Inmatning!G650)</f>
        <v/>
      </c>
      <c r="H649" t="str">
        <f>IF(ISBLANK(Inmatning!H650), "", Inmatning!H650)</f>
        <v/>
      </c>
      <c r="I649" t="str">
        <f>IF(ISBLANK(Inmatning!I650), "", Inmatning!I650)</f>
        <v/>
      </c>
      <c r="J649" t="str">
        <f>IF(ISBLANK(Inmatning!J650), "", Inmatning!J650)</f>
        <v/>
      </c>
      <c r="K649" t="str">
        <f>IF(ISBLANK(Inmatning!K650), "", Inmatning!K650)</f>
        <v/>
      </c>
    </row>
    <row r="650" spans="1:11" x14ac:dyDescent="0.3">
      <c r="A650" t="str">
        <f>IF(ISBLANK(Inmatning!A651), "", Inmatning!A651)</f>
        <v/>
      </c>
      <c r="B650" t="str">
        <f>IF(ISBLANK(Inmatning!B651), "", Inmatning!B651)</f>
        <v/>
      </c>
      <c r="C650" t="str">
        <f>IF(ISBLANK(Inmatning!C651), "", Inmatning!C651)</f>
        <v/>
      </c>
      <c r="D650" t="str">
        <f>IF(ISBLANK(Inmatning!D651), "", Inmatning!D651)</f>
        <v/>
      </c>
      <c r="E650" t="str">
        <f>IF(ISBLANK(Inmatning!E651), "", Inmatning!E651)</f>
        <v/>
      </c>
      <c r="F650" t="str">
        <f>IF(ISBLANK(Inmatning!F651), "", Inmatning!F651)</f>
        <v/>
      </c>
      <c r="G650" t="str">
        <f>IF(ISBLANK(Inmatning!G651), "", Inmatning!G651)</f>
        <v/>
      </c>
      <c r="H650" t="str">
        <f>IF(ISBLANK(Inmatning!H651), "", Inmatning!H651)</f>
        <v/>
      </c>
      <c r="I650" t="str">
        <f>IF(ISBLANK(Inmatning!I651), "", Inmatning!I651)</f>
        <v/>
      </c>
      <c r="J650" t="str">
        <f>IF(ISBLANK(Inmatning!J651), "", Inmatning!J651)</f>
        <v/>
      </c>
      <c r="K650" t="str">
        <f>IF(ISBLANK(Inmatning!K651), "", Inmatning!K651)</f>
        <v/>
      </c>
    </row>
    <row r="651" spans="1:11" x14ac:dyDescent="0.3">
      <c r="A651" t="str">
        <f>IF(ISBLANK(Inmatning!A652), "", Inmatning!A652)</f>
        <v/>
      </c>
      <c r="B651" t="str">
        <f>IF(ISBLANK(Inmatning!B652), "", Inmatning!B652)</f>
        <v/>
      </c>
      <c r="C651" t="str">
        <f>IF(ISBLANK(Inmatning!C652), "", Inmatning!C652)</f>
        <v/>
      </c>
      <c r="D651" t="str">
        <f>IF(ISBLANK(Inmatning!D652), "", Inmatning!D652)</f>
        <v/>
      </c>
      <c r="E651" t="str">
        <f>IF(ISBLANK(Inmatning!E652), "", Inmatning!E652)</f>
        <v/>
      </c>
      <c r="F651" t="str">
        <f>IF(ISBLANK(Inmatning!F652), "", Inmatning!F652)</f>
        <v/>
      </c>
      <c r="G651" t="str">
        <f>IF(ISBLANK(Inmatning!G652), "", Inmatning!G652)</f>
        <v/>
      </c>
      <c r="H651" t="str">
        <f>IF(ISBLANK(Inmatning!H652), "", Inmatning!H652)</f>
        <v/>
      </c>
      <c r="I651" t="str">
        <f>IF(ISBLANK(Inmatning!I652), "", Inmatning!I652)</f>
        <v/>
      </c>
      <c r="J651" t="str">
        <f>IF(ISBLANK(Inmatning!J652), "", Inmatning!J652)</f>
        <v/>
      </c>
      <c r="K651" t="str">
        <f>IF(ISBLANK(Inmatning!K652), "", Inmatning!K652)</f>
        <v/>
      </c>
    </row>
    <row r="652" spans="1:11" x14ac:dyDescent="0.3">
      <c r="A652" t="str">
        <f>IF(ISBLANK(Inmatning!A653), "", Inmatning!A653)</f>
        <v/>
      </c>
      <c r="B652" t="str">
        <f>IF(ISBLANK(Inmatning!B653), "", Inmatning!B653)</f>
        <v/>
      </c>
      <c r="C652" t="str">
        <f>IF(ISBLANK(Inmatning!C653), "", Inmatning!C653)</f>
        <v/>
      </c>
      <c r="D652" t="str">
        <f>IF(ISBLANK(Inmatning!D653), "", Inmatning!D653)</f>
        <v/>
      </c>
      <c r="E652" t="str">
        <f>IF(ISBLANK(Inmatning!E653), "", Inmatning!E653)</f>
        <v/>
      </c>
      <c r="F652" t="str">
        <f>IF(ISBLANK(Inmatning!F653), "", Inmatning!F653)</f>
        <v/>
      </c>
      <c r="G652" t="str">
        <f>IF(ISBLANK(Inmatning!G653), "", Inmatning!G653)</f>
        <v/>
      </c>
      <c r="H652" t="str">
        <f>IF(ISBLANK(Inmatning!H653), "", Inmatning!H653)</f>
        <v/>
      </c>
      <c r="I652" t="str">
        <f>IF(ISBLANK(Inmatning!I653), "", Inmatning!I653)</f>
        <v/>
      </c>
      <c r="J652" t="str">
        <f>IF(ISBLANK(Inmatning!J653), "", Inmatning!J653)</f>
        <v/>
      </c>
      <c r="K652" t="str">
        <f>IF(ISBLANK(Inmatning!K653), "", Inmatning!K653)</f>
        <v/>
      </c>
    </row>
    <row r="653" spans="1:11" x14ac:dyDescent="0.3">
      <c r="A653" t="str">
        <f>IF(ISBLANK(Inmatning!A654), "", Inmatning!A654)</f>
        <v/>
      </c>
      <c r="B653" t="str">
        <f>IF(ISBLANK(Inmatning!B654), "", Inmatning!B654)</f>
        <v/>
      </c>
      <c r="C653" t="str">
        <f>IF(ISBLANK(Inmatning!C654), "", Inmatning!C654)</f>
        <v/>
      </c>
      <c r="D653" t="str">
        <f>IF(ISBLANK(Inmatning!D654), "", Inmatning!D654)</f>
        <v/>
      </c>
      <c r="E653" t="str">
        <f>IF(ISBLANK(Inmatning!E654), "", Inmatning!E654)</f>
        <v/>
      </c>
      <c r="F653" t="str">
        <f>IF(ISBLANK(Inmatning!F654), "", Inmatning!F654)</f>
        <v/>
      </c>
      <c r="G653" t="str">
        <f>IF(ISBLANK(Inmatning!G654), "", Inmatning!G654)</f>
        <v/>
      </c>
      <c r="H653" t="str">
        <f>IF(ISBLANK(Inmatning!H654), "", Inmatning!H654)</f>
        <v/>
      </c>
      <c r="I653" t="str">
        <f>IF(ISBLANK(Inmatning!I654), "", Inmatning!I654)</f>
        <v/>
      </c>
      <c r="J653" t="str">
        <f>IF(ISBLANK(Inmatning!J654), "", Inmatning!J654)</f>
        <v/>
      </c>
      <c r="K653" t="str">
        <f>IF(ISBLANK(Inmatning!K654), "", Inmatning!K654)</f>
        <v/>
      </c>
    </row>
    <row r="654" spans="1:11" x14ac:dyDescent="0.3">
      <c r="A654" t="str">
        <f>IF(ISBLANK(Inmatning!A655), "", Inmatning!A655)</f>
        <v/>
      </c>
      <c r="B654" t="str">
        <f>IF(ISBLANK(Inmatning!B655), "", Inmatning!B655)</f>
        <v/>
      </c>
      <c r="C654" t="str">
        <f>IF(ISBLANK(Inmatning!C655), "", Inmatning!C655)</f>
        <v/>
      </c>
      <c r="D654" t="str">
        <f>IF(ISBLANK(Inmatning!D655), "", Inmatning!D655)</f>
        <v/>
      </c>
      <c r="E654" t="str">
        <f>IF(ISBLANK(Inmatning!E655), "", Inmatning!E655)</f>
        <v/>
      </c>
      <c r="F654" t="str">
        <f>IF(ISBLANK(Inmatning!F655), "", Inmatning!F655)</f>
        <v/>
      </c>
      <c r="G654" t="str">
        <f>IF(ISBLANK(Inmatning!G655), "", Inmatning!G655)</f>
        <v/>
      </c>
      <c r="H654" t="str">
        <f>IF(ISBLANK(Inmatning!H655), "", Inmatning!H655)</f>
        <v/>
      </c>
      <c r="I654" t="str">
        <f>IF(ISBLANK(Inmatning!I655), "", Inmatning!I655)</f>
        <v/>
      </c>
      <c r="J654" t="str">
        <f>IF(ISBLANK(Inmatning!J655), "", Inmatning!J655)</f>
        <v/>
      </c>
      <c r="K654" t="str">
        <f>IF(ISBLANK(Inmatning!K655), "", Inmatning!K655)</f>
        <v/>
      </c>
    </row>
    <row r="655" spans="1:11" x14ac:dyDescent="0.3">
      <c r="A655" t="str">
        <f>IF(ISBLANK(Inmatning!A656), "", Inmatning!A656)</f>
        <v/>
      </c>
      <c r="B655" t="str">
        <f>IF(ISBLANK(Inmatning!B656), "", Inmatning!B656)</f>
        <v/>
      </c>
      <c r="C655" t="str">
        <f>IF(ISBLANK(Inmatning!C656), "", Inmatning!C656)</f>
        <v/>
      </c>
      <c r="D655" t="str">
        <f>IF(ISBLANK(Inmatning!D656), "", Inmatning!D656)</f>
        <v/>
      </c>
      <c r="E655" t="str">
        <f>IF(ISBLANK(Inmatning!E656), "", Inmatning!E656)</f>
        <v/>
      </c>
      <c r="F655" t="str">
        <f>IF(ISBLANK(Inmatning!F656), "", Inmatning!F656)</f>
        <v/>
      </c>
      <c r="G655" t="str">
        <f>IF(ISBLANK(Inmatning!G656), "", Inmatning!G656)</f>
        <v/>
      </c>
      <c r="H655" t="str">
        <f>IF(ISBLANK(Inmatning!H656), "", Inmatning!H656)</f>
        <v/>
      </c>
      <c r="I655" t="str">
        <f>IF(ISBLANK(Inmatning!I656), "", Inmatning!I656)</f>
        <v/>
      </c>
      <c r="J655" t="str">
        <f>IF(ISBLANK(Inmatning!J656), "", Inmatning!J656)</f>
        <v/>
      </c>
      <c r="K655" t="str">
        <f>IF(ISBLANK(Inmatning!K656), "", Inmatning!K656)</f>
        <v/>
      </c>
    </row>
    <row r="656" spans="1:11" x14ac:dyDescent="0.3">
      <c r="A656" t="str">
        <f>IF(ISBLANK(Inmatning!A657), "", Inmatning!A657)</f>
        <v/>
      </c>
      <c r="B656" t="str">
        <f>IF(ISBLANK(Inmatning!B657), "", Inmatning!B657)</f>
        <v/>
      </c>
      <c r="C656" t="str">
        <f>IF(ISBLANK(Inmatning!C657), "", Inmatning!C657)</f>
        <v/>
      </c>
      <c r="D656" t="str">
        <f>IF(ISBLANK(Inmatning!D657), "", Inmatning!D657)</f>
        <v/>
      </c>
      <c r="E656" t="str">
        <f>IF(ISBLANK(Inmatning!E657), "", Inmatning!E657)</f>
        <v/>
      </c>
      <c r="F656" t="str">
        <f>IF(ISBLANK(Inmatning!F657), "", Inmatning!F657)</f>
        <v/>
      </c>
      <c r="G656" t="str">
        <f>IF(ISBLANK(Inmatning!G657), "", Inmatning!G657)</f>
        <v/>
      </c>
      <c r="H656" t="str">
        <f>IF(ISBLANK(Inmatning!H657), "", Inmatning!H657)</f>
        <v/>
      </c>
      <c r="I656" t="str">
        <f>IF(ISBLANK(Inmatning!I657), "", Inmatning!I657)</f>
        <v/>
      </c>
      <c r="J656" t="str">
        <f>IF(ISBLANK(Inmatning!J657), "", Inmatning!J657)</f>
        <v/>
      </c>
      <c r="K656" t="str">
        <f>IF(ISBLANK(Inmatning!K657), "", Inmatning!K657)</f>
        <v/>
      </c>
    </row>
    <row r="657" spans="1:11" x14ac:dyDescent="0.3">
      <c r="A657" t="str">
        <f>IF(ISBLANK(Inmatning!A658), "", Inmatning!A658)</f>
        <v/>
      </c>
      <c r="B657" t="str">
        <f>IF(ISBLANK(Inmatning!B658), "", Inmatning!B658)</f>
        <v/>
      </c>
      <c r="C657" t="str">
        <f>IF(ISBLANK(Inmatning!C658), "", Inmatning!C658)</f>
        <v/>
      </c>
      <c r="D657" t="str">
        <f>IF(ISBLANK(Inmatning!D658), "", Inmatning!D658)</f>
        <v/>
      </c>
      <c r="E657" t="str">
        <f>IF(ISBLANK(Inmatning!E658), "", Inmatning!E658)</f>
        <v/>
      </c>
      <c r="F657" t="str">
        <f>IF(ISBLANK(Inmatning!F658), "", Inmatning!F658)</f>
        <v/>
      </c>
      <c r="G657" t="str">
        <f>IF(ISBLANK(Inmatning!G658), "", Inmatning!G658)</f>
        <v/>
      </c>
      <c r="H657" t="str">
        <f>IF(ISBLANK(Inmatning!H658), "", Inmatning!H658)</f>
        <v/>
      </c>
      <c r="I657" t="str">
        <f>IF(ISBLANK(Inmatning!I658), "", Inmatning!I658)</f>
        <v/>
      </c>
      <c r="J657" t="str">
        <f>IF(ISBLANK(Inmatning!J658), "", Inmatning!J658)</f>
        <v/>
      </c>
      <c r="K657" t="str">
        <f>IF(ISBLANK(Inmatning!K658), "", Inmatning!K658)</f>
        <v/>
      </c>
    </row>
    <row r="658" spans="1:11" x14ac:dyDescent="0.3">
      <c r="A658" t="str">
        <f>IF(ISBLANK(Inmatning!A659), "", Inmatning!A659)</f>
        <v/>
      </c>
      <c r="B658" t="str">
        <f>IF(ISBLANK(Inmatning!B659), "", Inmatning!B659)</f>
        <v/>
      </c>
      <c r="C658" t="str">
        <f>IF(ISBLANK(Inmatning!C659), "", Inmatning!C659)</f>
        <v/>
      </c>
      <c r="D658" t="str">
        <f>IF(ISBLANK(Inmatning!D659), "", Inmatning!D659)</f>
        <v/>
      </c>
      <c r="E658" t="str">
        <f>IF(ISBLANK(Inmatning!E659), "", Inmatning!E659)</f>
        <v/>
      </c>
      <c r="F658" t="str">
        <f>IF(ISBLANK(Inmatning!F659), "", Inmatning!F659)</f>
        <v/>
      </c>
      <c r="G658" t="str">
        <f>IF(ISBLANK(Inmatning!G659), "", Inmatning!G659)</f>
        <v/>
      </c>
      <c r="H658" t="str">
        <f>IF(ISBLANK(Inmatning!H659), "", Inmatning!H659)</f>
        <v/>
      </c>
      <c r="I658" t="str">
        <f>IF(ISBLANK(Inmatning!I659), "", Inmatning!I659)</f>
        <v/>
      </c>
      <c r="J658" t="str">
        <f>IF(ISBLANK(Inmatning!J659), "", Inmatning!J659)</f>
        <v/>
      </c>
      <c r="K658" t="str">
        <f>IF(ISBLANK(Inmatning!K659), "", Inmatning!K659)</f>
        <v/>
      </c>
    </row>
    <row r="659" spans="1:11" x14ac:dyDescent="0.3">
      <c r="A659" t="str">
        <f>IF(ISBLANK(Inmatning!A660), "", Inmatning!A660)</f>
        <v/>
      </c>
      <c r="B659" t="str">
        <f>IF(ISBLANK(Inmatning!B660), "", Inmatning!B660)</f>
        <v/>
      </c>
      <c r="C659" t="str">
        <f>IF(ISBLANK(Inmatning!C660), "", Inmatning!C660)</f>
        <v/>
      </c>
      <c r="D659" t="str">
        <f>IF(ISBLANK(Inmatning!D660), "", Inmatning!D660)</f>
        <v/>
      </c>
      <c r="E659" t="str">
        <f>IF(ISBLANK(Inmatning!E660), "", Inmatning!E660)</f>
        <v/>
      </c>
      <c r="F659" t="str">
        <f>IF(ISBLANK(Inmatning!F660), "", Inmatning!F660)</f>
        <v/>
      </c>
      <c r="G659" t="str">
        <f>IF(ISBLANK(Inmatning!G660), "", Inmatning!G660)</f>
        <v/>
      </c>
      <c r="H659" t="str">
        <f>IF(ISBLANK(Inmatning!H660), "", Inmatning!H660)</f>
        <v/>
      </c>
      <c r="I659" t="str">
        <f>IF(ISBLANK(Inmatning!I660), "", Inmatning!I660)</f>
        <v/>
      </c>
      <c r="J659" t="str">
        <f>IF(ISBLANK(Inmatning!J660), "", Inmatning!J660)</f>
        <v/>
      </c>
      <c r="K659" t="str">
        <f>IF(ISBLANK(Inmatning!K660), "", Inmatning!K660)</f>
        <v/>
      </c>
    </row>
    <row r="660" spans="1:11" x14ac:dyDescent="0.3">
      <c r="A660" t="str">
        <f>IF(ISBLANK(Inmatning!A661), "", Inmatning!A661)</f>
        <v/>
      </c>
      <c r="B660" t="str">
        <f>IF(ISBLANK(Inmatning!B661), "", Inmatning!B661)</f>
        <v/>
      </c>
      <c r="C660" t="str">
        <f>IF(ISBLANK(Inmatning!C661), "", Inmatning!C661)</f>
        <v/>
      </c>
      <c r="D660" t="str">
        <f>IF(ISBLANK(Inmatning!D661), "", Inmatning!D661)</f>
        <v/>
      </c>
      <c r="E660" t="str">
        <f>IF(ISBLANK(Inmatning!E661), "", Inmatning!E661)</f>
        <v/>
      </c>
      <c r="F660" t="str">
        <f>IF(ISBLANK(Inmatning!F661), "", Inmatning!F661)</f>
        <v/>
      </c>
      <c r="G660" t="str">
        <f>IF(ISBLANK(Inmatning!G661), "", Inmatning!G661)</f>
        <v/>
      </c>
      <c r="H660" t="str">
        <f>IF(ISBLANK(Inmatning!H661), "", Inmatning!H661)</f>
        <v/>
      </c>
      <c r="I660" t="str">
        <f>IF(ISBLANK(Inmatning!I661), "", Inmatning!I661)</f>
        <v/>
      </c>
      <c r="J660" t="str">
        <f>IF(ISBLANK(Inmatning!J661), "", Inmatning!J661)</f>
        <v/>
      </c>
      <c r="K660" t="str">
        <f>IF(ISBLANK(Inmatning!K661), "", Inmatning!K661)</f>
        <v/>
      </c>
    </row>
    <row r="661" spans="1:11" x14ac:dyDescent="0.3">
      <c r="A661" t="str">
        <f>IF(ISBLANK(Inmatning!A662), "", Inmatning!A662)</f>
        <v/>
      </c>
      <c r="B661" t="str">
        <f>IF(ISBLANK(Inmatning!B662), "", Inmatning!B662)</f>
        <v/>
      </c>
      <c r="C661" t="str">
        <f>IF(ISBLANK(Inmatning!C662), "", Inmatning!C662)</f>
        <v/>
      </c>
      <c r="D661" t="str">
        <f>IF(ISBLANK(Inmatning!D662), "", Inmatning!D662)</f>
        <v/>
      </c>
      <c r="E661" t="str">
        <f>IF(ISBLANK(Inmatning!E662), "", Inmatning!E662)</f>
        <v/>
      </c>
      <c r="F661" t="str">
        <f>IF(ISBLANK(Inmatning!F662), "", Inmatning!F662)</f>
        <v/>
      </c>
      <c r="G661" t="str">
        <f>IF(ISBLANK(Inmatning!G662), "", Inmatning!G662)</f>
        <v/>
      </c>
      <c r="H661" t="str">
        <f>IF(ISBLANK(Inmatning!H662), "", Inmatning!H662)</f>
        <v/>
      </c>
      <c r="I661" t="str">
        <f>IF(ISBLANK(Inmatning!I662), "", Inmatning!I662)</f>
        <v/>
      </c>
      <c r="J661" t="str">
        <f>IF(ISBLANK(Inmatning!J662), "", Inmatning!J662)</f>
        <v/>
      </c>
      <c r="K661" t="str">
        <f>IF(ISBLANK(Inmatning!K662), "", Inmatning!K662)</f>
        <v/>
      </c>
    </row>
    <row r="662" spans="1:11" x14ac:dyDescent="0.3">
      <c r="A662" t="str">
        <f>IF(ISBLANK(Inmatning!A663), "", Inmatning!A663)</f>
        <v/>
      </c>
      <c r="B662" t="str">
        <f>IF(ISBLANK(Inmatning!B663), "", Inmatning!B663)</f>
        <v/>
      </c>
      <c r="C662" t="str">
        <f>IF(ISBLANK(Inmatning!C663), "", Inmatning!C663)</f>
        <v/>
      </c>
      <c r="D662" t="str">
        <f>IF(ISBLANK(Inmatning!D663), "", Inmatning!D663)</f>
        <v/>
      </c>
      <c r="E662" t="str">
        <f>IF(ISBLANK(Inmatning!E663), "", Inmatning!E663)</f>
        <v/>
      </c>
      <c r="F662" t="str">
        <f>IF(ISBLANK(Inmatning!F663), "", Inmatning!F663)</f>
        <v/>
      </c>
      <c r="G662" t="str">
        <f>IF(ISBLANK(Inmatning!G663), "", Inmatning!G663)</f>
        <v/>
      </c>
      <c r="H662" t="str">
        <f>IF(ISBLANK(Inmatning!H663), "", Inmatning!H663)</f>
        <v/>
      </c>
      <c r="I662" t="str">
        <f>IF(ISBLANK(Inmatning!I663), "", Inmatning!I663)</f>
        <v/>
      </c>
      <c r="J662" t="str">
        <f>IF(ISBLANK(Inmatning!J663), "", Inmatning!J663)</f>
        <v/>
      </c>
      <c r="K662" t="str">
        <f>IF(ISBLANK(Inmatning!K663), "", Inmatning!K663)</f>
        <v/>
      </c>
    </row>
    <row r="663" spans="1:11" x14ac:dyDescent="0.3">
      <c r="A663" t="str">
        <f>IF(ISBLANK(Inmatning!A664), "", Inmatning!A664)</f>
        <v/>
      </c>
      <c r="B663" t="str">
        <f>IF(ISBLANK(Inmatning!B664), "", Inmatning!B664)</f>
        <v/>
      </c>
      <c r="C663" t="str">
        <f>IF(ISBLANK(Inmatning!C664), "", Inmatning!C664)</f>
        <v/>
      </c>
      <c r="D663" t="str">
        <f>IF(ISBLANK(Inmatning!D664), "", Inmatning!D664)</f>
        <v/>
      </c>
      <c r="E663" t="str">
        <f>IF(ISBLANK(Inmatning!E664), "", Inmatning!E664)</f>
        <v/>
      </c>
      <c r="F663" t="str">
        <f>IF(ISBLANK(Inmatning!F664), "", Inmatning!F664)</f>
        <v/>
      </c>
      <c r="G663" t="str">
        <f>IF(ISBLANK(Inmatning!G664), "", Inmatning!G664)</f>
        <v/>
      </c>
      <c r="H663" t="str">
        <f>IF(ISBLANK(Inmatning!H664), "", Inmatning!H664)</f>
        <v/>
      </c>
      <c r="I663" t="str">
        <f>IF(ISBLANK(Inmatning!I664), "", Inmatning!I664)</f>
        <v/>
      </c>
      <c r="J663" t="str">
        <f>IF(ISBLANK(Inmatning!J664), "", Inmatning!J664)</f>
        <v/>
      </c>
      <c r="K663" t="str">
        <f>IF(ISBLANK(Inmatning!K664), "", Inmatning!K664)</f>
        <v/>
      </c>
    </row>
    <row r="664" spans="1:11" x14ac:dyDescent="0.3">
      <c r="A664" t="str">
        <f>IF(ISBLANK(Inmatning!A665), "", Inmatning!A665)</f>
        <v/>
      </c>
      <c r="B664" t="str">
        <f>IF(ISBLANK(Inmatning!B665), "", Inmatning!B665)</f>
        <v/>
      </c>
      <c r="C664" t="str">
        <f>IF(ISBLANK(Inmatning!C665), "", Inmatning!C665)</f>
        <v/>
      </c>
      <c r="D664" t="str">
        <f>IF(ISBLANK(Inmatning!D665), "", Inmatning!D665)</f>
        <v/>
      </c>
      <c r="E664" t="str">
        <f>IF(ISBLANK(Inmatning!E665), "", Inmatning!E665)</f>
        <v/>
      </c>
      <c r="F664" t="str">
        <f>IF(ISBLANK(Inmatning!F665), "", Inmatning!F665)</f>
        <v/>
      </c>
      <c r="G664" t="str">
        <f>IF(ISBLANK(Inmatning!G665), "", Inmatning!G665)</f>
        <v/>
      </c>
      <c r="H664" t="str">
        <f>IF(ISBLANK(Inmatning!H665), "", Inmatning!H665)</f>
        <v/>
      </c>
      <c r="I664" t="str">
        <f>IF(ISBLANK(Inmatning!I665), "", Inmatning!I665)</f>
        <v/>
      </c>
      <c r="J664" t="str">
        <f>IF(ISBLANK(Inmatning!J665), "", Inmatning!J665)</f>
        <v/>
      </c>
      <c r="K664" t="str">
        <f>IF(ISBLANK(Inmatning!K665), "", Inmatning!K665)</f>
        <v/>
      </c>
    </row>
    <row r="665" spans="1:11" x14ac:dyDescent="0.3">
      <c r="A665" t="str">
        <f>IF(ISBLANK(Inmatning!A666), "", Inmatning!A666)</f>
        <v/>
      </c>
      <c r="B665" t="str">
        <f>IF(ISBLANK(Inmatning!B666), "", Inmatning!B666)</f>
        <v/>
      </c>
      <c r="C665" t="str">
        <f>IF(ISBLANK(Inmatning!C666), "", Inmatning!C666)</f>
        <v/>
      </c>
      <c r="D665" t="str">
        <f>IF(ISBLANK(Inmatning!D666), "", Inmatning!D666)</f>
        <v/>
      </c>
      <c r="E665" t="str">
        <f>IF(ISBLANK(Inmatning!E666), "", Inmatning!E666)</f>
        <v/>
      </c>
      <c r="F665" t="str">
        <f>IF(ISBLANK(Inmatning!F666), "", Inmatning!F666)</f>
        <v/>
      </c>
      <c r="G665" t="str">
        <f>IF(ISBLANK(Inmatning!G666), "", Inmatning!G666)</f>
        <v/>
      </c>
      <c r="H665" t="str">
        <f>IF(ISBLANK(Inmatning!H666), "", Inmatning!H666)</f>
        <v/>
      </c>
      <c r="I665" t="str">
        <f>IF(ISBLANK(Inmatning!I666), "", Inmatning!I666)</f>
        <v/>
      </c>
      <c r="J665" t="str">
        <f>IF(ISBLANK(Inmatning!J666), "", Inmatning!J666)</f>
        <v/>
      </c>
      <c r="K665" t="str">
        <f>IF(ISBLANK(Inmatning!K666), "", Inmatning!K666)</f>
        <v/>
      </c>
    </row>
    <row r="666" spans="1:11" x14ac:dyDescent="0.3">
      <c r="A666" t="str">
        <f>IF(ISBLANK(Inmatning!A667), "", Inmatning!A667)</f>
        <v/>
      </c>
      <c r="B666" t="str">
        <f>IF(ISBLANK(Inmatning!B667), "", Inmatning!B667)</f>
        <v/>
      </c>
      <c r="C666" t="str">
        <f>IF(ISBLANK(Inmatning!C667), "", Inmatning!C667)</f>
        <v/>
      </c>
      <c r="D666" t="str">
        <f>IF(ISBLANK(Inmatning!D667), "", Inmatning!D667)</f>
        <v/>
      </c>
      <c r="E666" t="str">
        <f>IF(ISBLANK(Inmatning!E667), "", Inmatning!E667)</f>
        <v/>
      </c>
      <c r="F666" t="str">
        <f>IF(ISBLANK(Inmatning!F667), "", Inmatning!F667)</f>
        <v/>
      </c>
      <c r="G666" t="str">
        <f>IF(ISBLANK(Inmatning!G667), "", Inmatning!G667)</f>
        <v/>
      </c>
      <c r="H666" t="str">
        <f>IF(ISBLANK(Inmatning!H667), "", Inmatning!H667)</f>
        <v/>
      </c>
      <c r="I666" t="str">
        <f>IF(ISBLANK(Inmatning!I667), "", Inmatning!I667)</f>
        <v/>
      </c>
      <c r="J666" t="str">
        <f>IF(ISBLANK(Inmatning!J667), "", Inmatning!J667)</f>
        <v/>
      </c>
      <c r="K666" t="str">
        <f>IF(ISBLANK(Inmatning!K667), "", Inmatning!K667)</f>
        <v/>
      </c>
    </row>
    <row r="667" spans="1:11" x14ac:dyDescent="0.3">
      <c r="A667" t="str">
        <f>IF(ISBLANK(Inmatning!A668), "", Inmatning!A668)</f>
        <v/>
      </c>
      <c r="B667" t="str">
        <f>IF(ISBLANK(Inmatning!B668), "", Inmatning!B668)</f>
        <v/>
      </c>
      <c r="C667" t="str">
        <f>IF(ISBLANK(Inmatning!C668), "", Inmatning!C668)</f>
        <v/>
      </c>
      <c r="D667" t="str">
        <f>IF(ISBLANK(Inmatning!D668), "", Inmatning!D668)</f>
        <v/>
      </c>
      <c r="E667" t="str">
        <f>IF(ISBLANK(Inmatning!E668), "", Inmatning!E668)</f>
        <v/>
      </c>
      <c r="F667" t="str">
        <f>IF(ISBLANK(Inmatning!F668), "", Inmatning!F668)</f>
        <v/>
      </c>
      <c r="G667" t="str">
        <f>IF(ISBLANK(Inmatning!G668), "", Inmatning!G668)</f>
        <v/>
      </c>
      <c r="H667" t="str">
        <f>IF(ISBLANK(Inmatning!H668), "", Inmatning!H668)</f>
        <v/>
      </c>
      <c r="I667" t="str">
        <f>IF(ISBLANK(Inmatning!I668), "", Inmatning!I668)</f>
        <v/>
      </c>
      <c r="J667" t="str">
        <f>IF(ISBLANK(Inmatning!J668), "", Inmatning!J668)</f>
        <v/>
      </c>
      <c r="K667" t="str">
        <f>IF(ISBLANK(Inmatning!K668), "", Inmatning!K668)</f>
        <v/>
      </c>
    </row>
    <row r="668" spans="1:11" x14ac:dyDescent="0.3">
      <c r="A668" t="str">
        <f>IF(ISBLANK(Inmatning!A669), "", Inmatning!A669)</f>
        <v/>
      </c>
      <c r="B668" t="str">
        <f>IF(ISBLANK(Inmatning!B669), "", Inmatning!B669)</f>
        <v/>
      </c>
      <c r="C668" t="str">
        <f>IF(ISBLANK(Inmatning!C669), "", Inmatning!C669)</f>
        <v/>
      </c>
      <c r="D668" t="str">
        <f>IF(ISBLANK(Inmatning!D669), "", Inmatning!D669)</f>
        <v/>
      </c>
      <c r="E668" t="str">
        <f>IF(ISBLANK(Inmatning!E669), "", Inmatning!E669)</f>
        <v/>
      </c>
      <c r="F668" t="str">
        <f>IF(ISBLANK(Inmatning!F669), "", Inmatning!F669)</f>
        <v/>
      </c>
      <c r="G668" t="str">
        <f>IF(ISBLANK(Inmatning!G669), "", Inmatning!G669)</f>
        <v/>
      </c>
      <c r="H668" t="str">
        <f>IF(ISBLANK(Inmatning!H669), "", Inmatning!H669)</f>
        <v/>
      </c>
      <c r="I668" t="str">
        <f>IF(ISBLANK(Inmatning!I669), "", Inmatning!I669)</f>
        <v/>
      </c>
      <c r="J668" t="str">
        <f>IF(ISBLANK(Inmatning!J669), "", Inmatning!J669)</f>
        <v/>
      </c>
      <c r="K668" t="str">
        <f>IF(ISBLANK(Inmatning!K669), "", Inmatning!K669)</f>
        <v/>
      </c>
    </row>
    <row r="669" spans="1:11" x14ac:dyDescent="0.3">
      <c r="A669" t="str">
        <f>IF(ISBLANK(Inmatning!A670), "", Inmatning!A670)</f>
        <v/>
      </c>
      <c r="B669" t="str">
        <f>IF(ISBLANK(Inmatning!B670), "", Inmatning!B670)</f>
        <v/>
      </c>
      <c r="C669" t="str">
        <f>IF(ISBLANK(Inmatning!C670), "", Inmatning!C670)</f>
        <v/>
      </c>
      <c r="D669" t="str">
        <f>IF(ISBLANK(Inmatning!D670), "", Inmatning!D670)</f>
        <v/>
      </c>
      <c r="E669" t="str">
        <f>IF(ISBLANK(Inmatning!E670), "", Inmatning!E670)</f>
        <v/>
      </c>
      <c r="F669" t="str">
        <f>IF(ISBLANK(Inmatning!F670), "", Inmatning!F670)</f>
        <v/>
      </c>
      <c r="G669" t="str">
        <f>IF(ISBLANK(Inmatning!G670), "", Inmatning!G670)</f>
        <v/>
      </c>
      <c r="H669" t="str">
        <f>IF(ISBLANK(Inmatning!H670), "", Inmatning!H670)</f>
        <v/>
      </c>
      <c r="I669" t="str">
        <f>IF(ISBLANK(Inmatning!I670), "", Inmatning!I670)</f>
        <v/>
      </c>
      <c r="J669" t="str">
        <f>IF(ISBLANK(Inmatning!J670), "", Inmatning!J670)</f>
        <v/>
      </c>
      <c r="K669" t="str">
        <f>IF(ISBLANK(Inmatning!K670), "", Inmatning!K670)</f>
        <v/>
      </c>
    </row>
    <row r="670" spans="1:11" x14ac:dyDescent="0.3">
      <c r="A670" t="str">
        <f>IF(ISBLANK(Inmatning!A671), "", Inmatning!A671)</f>
        <v/>
      </c>
      <c r="B670" t="str">
        <f>IF(ISBLANK(Inmatning!B671), "", Inmatning!B671)</f>
        <v/>
      </c>
      <c r="C670" t="str">
        <f>IF(ISBLANK(Inmatning!C671), "", Inmatning!C671)</f>
        <v/>
      </c>
      <c r="D670" t="str">
        <f>IF(ISBLANK(Inmatning!D671), "", Inmatning!D671)</f>
        <v/>
      </c>
      <c r="E670" t="str">
        <f>IF(ISBLANK(Inmatning!E671), "", Inmatning!E671)</f>
        <v/>
      </c>
      <c r="F670" t="str">
        <f>IF(ISBLANK(Inmatning!F671), "", Inmatning!F671)</f>
        <v/>
      </c>
      <c r="G670" t="str">
        <f>IF(ISBLANK(Inmatning!G671), "", Inmatning!G671)</f>
        <v/>
      </c>
      <c r="H670" t="str">
        <f>IF(ISBLANK(Inmatning!H671), "", Inmatning!H671)</f>
        <v/>
      </c>
      <c r="I670" t="str">
        <f>IF(ISBLANK(Inmatning!I671), "", Inmatning!I671)</f>
        <v/>
      </c>
      <c r="J670" t="str">
        <f>IF(ISBLANK(Inmatning!J671), "", Inmatning!J671)</f>
        <v/>
      </c>
      <c r="K670" t="str">
        <f>IF(ISBLANK(Inmatning!K671), "", Inmatning!K671)</f>
        <v/>
      </c>
    </row>
    <row r="671" spans="1:11" x14ac:dyDescent="0.3">
      <c r="A671" t="str">
        <f>IF(ISBLANK(Inmatning!A672), "", Inmatning!A672)</f>
        <v/>
      </c>
      <c r="B671" t="str">
        <f>IF(ISBLANK(Inmatning!B672), "", Inmatning!B672)</f>
        <v/>
      </c>
      <c r="C671" t="str">
        <f>IF(ISBLANK(Inmatning!C672), "", Inmatning!C672)</f>
        <v/>
      </c>
      <c r="D671" t="str">
        <f>IF(ISBLANK(Inmatning!D672), "", Inmatning!D672)</f>
        <v/>
      </c>
      <c r="E671" t="str">
        <f>IF(ISBLANK(Inmatning!E672), "", Inmatning!E672)</f>
        <v/>
      </c>
      <c r="F671" t="str">
        <f>IF(ISBLANK(Inmatning!F672), "", Inmatning!F672)</f>
        <v/>
      </c>
      <c r="G671" t="str">
        <f>IF(ISBLANK(Inmatning!G672), "", Inmatning!G672)</f>
        <v/>
      </c>
      <c r="H671" t="str">
        <f>IF(ISBLANK(Inmatning!H672), "", Inmatning!H672)</f>
        <v/>
      </c>
      <c r="I671" t="str">
        <f>IF(ISBLANK(Inmatning!I672), "", Inmatning!I672)</f>
        <v/>
      </c>
      <c r="J671" t="str">
        <f>IF(ISBLANK(Inmatning!J672), "", Inmatning!J672)</f>
        <v/>
      </c>
      <c r="K671" t="str">
        <f>IF(ISBLANK(Inmatning!K672), "", Inmatning!K672)</f>
        <v/>
      </c>
    </row>
    <row r="672" spans="1:11" x14ac:dyDescent="0.3">
      <c r="A672" t="str">
        <f>IF(ISBLANK(Inmatning!A673), "", Inmatning!A673)</f>
        <v/>
      </c>
      <c r="B672" t="str">
        <f>IF(ISBLANK(Inmatning!B673), "", Inmatning!B673)</f>
        <v/>
      </c>
      <c r="C672" t="str">
        <f>IF(ISBLANK(Inmatning!C673), "", Inmatning!C673)</f>
        <v/>
      </c>
      <c r="D672" t="str">
        <f>IF(ISBLANK(Inmatning!D673), "", Inmatning!D673)</f>
        <v/>
      </c>
      <c r="E672" t="str">
        <f>IF(ISBLANK(Inmatning!E673), "", Inmatning!E673)</f>
        <v/>
      </c>
      <c r="F672" t="str">
        <f>IF(ISBLANK(Inmatning!F673), "", Inmatning!F673)</f>
        <v/>
      </c>
      <c r="G672" t="str">
        <f>IF(ISBLANK(Inmatning!G673), "", Inmatning!G673)</f>
        <v/>
      </c>
      <c r="H672" t="str">
        <f>IF(ISBLANK(Inmatning!H673), "", Inmatning!H673)</f>
        <v/>
      </c>
      <c r="I672" t="str">
        <f>IF(ISBLANK(Inmatning!I673), "", Inmatning!I673)</f>
        <v/>
      </c>
      <c r="J672" t="str">
        <f>IF(ISBLANK(Inmatning!J673), "", Inmatning!J673)</f>
        <v/>
      </c>
      <c r="K672" t="str">
        <f>IF(ISBLANK(Inmatning!K673), "", Inmatning!K673)</f>
        <v/>
      </c>
    </row>
    <row r="673" spans="1:11" x14ac:dyDescent="0.3">
      <c r="A673" t="str">
        <f>IF(ISBLANK(Inmatning!A674), "", Inmatning!A674)</f>
        <v/>
      </c>
      <c r="B673" t="str">
        <f>IF(ISBLANK(Inmatning!B674), "", Inmatning!B674)</f>
        <v/>
      </c>
      <c r="C673" t="str">
        <f>IF(ISBLANK(Inmatning!C674), "", Inmatning!C674)</f>
        <v/>
      </c>
      <c r="D673" t="str">
        <f>IF(ISBLANK(Inmatning!D674), "", Inmatning!D674)</f>
        <v/>
      </c>
      <c r="E673" t="str">
        <f>IF(ISBLANK(Inmatning!E674), "", Inmatning!E674)</f>
        <v/>
      </c>
      <c r="F673" t="str">
        <f>IF(ISBLANK(Inmatning!F674), "", Inmatning!F674)</f>
        <v/>
      </c>
      <c r="G673" t="str">
        <f>IF(ISBLANK(Inmatning!G674), "", Inmatning!G674)</f>
        <v/>
      </c>
      <c r="H673" t="str">
        <f>IF(ISBLANK(Inmatning!H674), "", Inmatning!H674)</f>
        <v/>
      </c>
      <c r="I673" t="str">
        <f>IF(ISBLANK(Inmatning!I674), "", Inmatning!I674)</f>
        <v/>
      </c>
      <c r="J673" t="str">
        <f>IF(ISBLANK(Inmatning!J674), "", Inmatning!J674)</f>
        <v/>
      </c>
      <c r="K673" t="str">
        <f>IF(ISBLANK(Inmatning!K674), "", Inmatning!K674)</f>
        <v/>
      </c>
    </row>
    <row r="674" spans="1:11" x14ac:dyDescent="0.3">
      <c r="A674" t="str">
        <f>IF(ISBLANK(Inmatning!A675), "", Inmatning!A675)</f>
        <v/>
      </c>
      <c r="B674" t="str">
        <f>IF(ISBLANK(Inmatning!B675), "", Inmatning!B675)</f>
        <v/>
      </c>
      <c r="C674" t="str">
        <f>IF(ISBLANK(Inmatning!C675), "", Inmatning!C675)</f>
        <v/>
      </c>
      <c r="D674" t="str">
        <f>IF(ISBLANK(Inmatning!D675), "", Inmatning!D675)</f>
        <v/>
      </c>
      <c r="E674" t="str">
        <f>IF(ISBLANK(Inmatning!E675), "", Inmatning!E675)</f>
        <v/>
      </c>
      <c r="F674" t="str">
        <f>IF(ISBLANK(Inmatning!F675), "", Inmatning!F675)</f>
        <v/>
      </c>
      <c r="G674" t="str">
        <f>IF(ISBLANK(Inmatning!G675), "", Inmatning!G675)</f>
        <v/>
      </c>
      <c r="H674" t="str">
        <f>IF(ISBLANK(Inmatning!H675), "", Inmatning!H675)</f>
        <v/>
      </c>
      <c r="I674" t="str">
        <f>IF(ISBLANK(Inmatning!I675), "", Inmatning!I675)</f>
        <v/>
      </c>
      <c r="J674" t="str">
        <f>IF(ISBLANK(Inmatning!J675), "", Inmatning!J675)</f>
        <v/>
      </c>
      <c r="K674" t="str">
        <f>IF(ISBLANK(Inmatning!K675), "", Inmatning!K675)</f>
        <v/>
      </c>
    </row>
    <row r="675" spans="1:11" x14ac:dyDescent="0.3">
      <c r="A675" t="str">
        <f>IF(ISBLANK(Inmatning!A676), "", Inmatning!A676)</f>
        <v/>
      </c>
      <c r="B675" t="str">
        <f>IF(ISBLANK(Inmatning!B676), "", Inmatning!B676)</f>
        <v/>
      </c>
      <c r="C675" t="str">
        <f>IF(ISBLANK(Inmatning!C676), "", Inmatning!C676)</f>
        <v/>
      </c>
      <c r="D675" t="str">
        <f>IF(ISBLANK(Inmatning!D676), "", Inmatning!D676)</f>
        <v/>
      </c>
      <c r="E675" t="str">
        <f>IF(ISBLANK(Inmatning!E676), "", Inmatning!E676)</f>
        <v/>
      </c>
      <c r="F675" t="str">
        <f>IF(ISBLANK(Inmatning!F676), "", Inmatning!F676)</f>
        <v/>
      </c>
      <c r="G675" t="str">
        <f>IF(ISBLANK(Inmatning!G676), "", Inmatning!G676)</f>
        <v/>
      </c>
      <c r="H675" t="str">
        <f>IF(ISBLANK(Inmatning!H676), "", Inmatning!H676)</f>
        <v/>
      </c>
      <c r="I675" t="str">
        <f>IF(ISBLANK(Inmatning!I676), "", Inmatning!I676)</f>
        <v/>
      </c>
      <c r="J675" t="str">
        <f>IF(ISBLANK(Inmatning!J676), "", Inmatning!J676)</f>
        <v/>
      </c>
      <c r="K675" t="str">
        <f>IF(ISBLANK(Inmatning!K676), "", Inmatning!K676)</f>
        <v/>
      </c>
    </row>
    <row r="676" spans="1:11" x14ac:dyDescent="0.3">
      <c r="A676" t="str">
        <f>IF(ISBLANK(Inmatning!A677), "", Inmatning!A677)</f>
        <v/>
      </c>
      <c r="B676" t="str">
        <f>IF(ISBLANK(Inmatning!B677), "", Inmatning!B677)</f>
        <v/>
      </c>
      <c r="C676" t="str">
        <f>IF(ISBLANK(Inmatning!C677), "", Inmatning!C677)</f>
        <v/>
      </c>
      <c r="D676" t="str">
        <f>IF(ISBLANK(Inmatning!D677), "", Inmatning!D677)</f>
        <v/>
      </c>
      <c r="E676" t="str">
        <f>IF(ISBLANK(Inmatning!E677), "", Inmatning!E677)</f>
        <v/>
      </c>
      <c r="F676" t="str">
        <f>IF(ISBLANK(Inmatning!F677), "", Inmatning!F677)</f>
        <v/>
      </c>
      <c r="G676" t="str">
        <f>IF(ISBLANK(Inmatning!G677), "", Inmatning!G677)</f>
        <v/>
      </c>
      <c r="H676" t="str">
        <f>IF(ISBLANK(Inmatning!H677), "", Inmatning!H677)</f>
        <v/>
      </c>
      <c r="I676" t="str">
        <f>IF(ISBLANK(Inmatning!I677), "", Inmatning!I677)</f>
        <v/>
      </c>
      <c r="J676" t="str">
        <f>IF(ISBLANK(Inmatning!J677), "", Inmatning!J677)</f>
        <v/>
      </c>
      <c r="K676" t="str">
        <f>IF(ISBLANK(Inmatning!K677), "", Inmatning!K677)</f>
        <v/>
      </c>
    </row>
    <row r="677" spans="1:11" x14ac:dyDescent="0.3">
      <c r="A677" t="str">
        <f>IF(ISBLANK(Inmatning!A678), "", Inmatning!A678)</f>
        <v/>
      </c>
      <c r="B677" t="str">
        <f>IF(ISBLANK(Inmatning!B678), "", Inmatning!B678)</f>
        <v/>
      </c>
      <c r="C677" t="str">
        <f>IF(ISBLANK(Inmatning!C678), "", Inmatning!C678)</f>
        <v/>
      </c>
      <c r="D677" t="str">
        <f>IF(ISBLANK(Inmatning!D678), "", Inmatning!D678)</f>
        <v/>
      </c>
      <c r="E677" t="str">
        <f>IF(ISBLANK(Inmatning!E678), "", Inmatning!E678)</f>
        <v/>
      </c>
      <c r="F677" t="str">
        <f>IF(ISBLANK(Inmatning!F678), "", Inmatning!F678)</f>
        <v/>
      </c>
      <c r="G677" t="str">
        <f>IF(ISBLANK(Inmatning!G678), "", Inmatning!G678)</f>
        <v/>
      </c>
      <c r="H677" t="str">
        <f>IF(ISBLANK(Inmatning!H678), "", Inmatning!H678)</f>
        <v/>
      </c>
      <c r="I677" t="str">
        <f>IF(ISBLANK(Inmatning!I678), "", Inmatning!I678)</f>
        <v/>
      </c>
      <c r="J677" t="str">
        <f>IF(ISBLANK(Inmatning!J678), "", Inmatning!J678)</f>
        <v/>
      </c>
      <c r="K677" t="str">
        <f>IF(ISBLANK(Inmatning!K678), "", Inmatning!K678)</f>
        <v/>
      </c>
    </row>
    <row r="678" spans="1:11" x14ac:dyDescent="0.3">
      <c r="A678" t="str">
        <f>IF(ISBLANK(Inmatning!A679), "", Inmatning!A679)</f>
        <v/>
      </c>
      <c r="B678" t="str">
        <f>IF(ISBLANK(Inmatning!B679), "", Inmatning!B679)</f>
        <v/>
      </c>
      <c r="C678" t="str">
        <f>IF(ISBLANK(Inmatning!C679), "", Inmatning!C679)</f>
        <v/>
      </c>
      <c r="D678" t="str">
        <f>IF(ISBLANK(Inmatning!D679), "", Inmatning!D679)</f>
        <v/>
      </c>
      <c r="E678" t="str">
        <f>IF(ISBLANK(Inmatning!E679), "", Inmatning!E679)</f>
        <v/>
      </c>
      <c r="F678" t="str">
        <f>IF(ISBLANK(Inmatning!F679), "", Inmatning!F679)</f>
        <v/>
      </c>
      <c r="G678" t="str">
        <f>IF(ISBLANK(Inmatning!G679), "", Inmatning!G679)</f>
        <v/>
      </c>
      <c r="H678" t="str">
        <f>IF(ISBLANK(Inmatning!H679), "", Inmatning!H679)</f>
        <v/>
      </c>
      <c r="I678" t="str">
        <f>IF(ISBLANK(Inmatning!I679), "", Inmatning!I679)</f>
        <v/>
      </c>
      <c r="J678" t="str">
        <f>IF(ISBLANK(Inmatning!J679), "", Inmatning!J679)</f>
        <v/>
      </c>
      <c r="K678" t="str">
        <f>IF(ISBLANK(Inmatning!K679), "", Inmatning!K679)</f>
        <v/>
      </c>
    </row>
    <row r="679" spans="1:11" x14ac:dyDescent="0.3">
      <c r="A679" t="str">
        <f>IF(ISBLANK(Inmatning!A680), "", Inmatning!A680)</f>
        <v/>
      </c>
      <c r="B679" t="str">
        <f>IF(ISBLANK(Inmatning!B680), "", Inmatning!B680)</f>
        <v/>
      </c>
      <c r="C679" t="str">
        <f>IF(ISBLANK(Inmatning!C680), "", Inmatning!C680)</f>
        <v/>
      </c>
      <c r="D679" t="str">
        <f>IF(ISBLANK(Inmatning!D680), "", Inmatning!D680)</f>
        <v/>
      </c>
      <c r="E679" t="str">
        <f>IF(ISBLANK(Inmatning!E680), "", Inmatning!E680)</f>
        <v/>
      </c>
      <c r="F679" t="str">
        <f>IF(ISBLANK(Inmatning!F680), "", Inmatning!F680)</f>
        <v/>
      </c>
      <c r="G679" t="str">
        <f>IF(ISBLANK(Inmatning!G680), "", Inmatning!G680)</f>
        <v/>
      </c>
      <c r="H679" t="str">
        <f>IF(ISBLANK(Inmatning!H680), "", Inmatning!H680)</f>
        <v/>
      </c>
      <c r="I679" t="str">
        <f>IF(ISBLANK(Inmatning!I680), "", Inmatning!I680)</f>
        <v/>
      </c>
      <c r="J679" t="str">
        <f>IF(ISBLANK(Inmatning!J680), "", Inmatning!J680)</f>
        <v/>
      </c>
      <c r="K679" t="str">
        <f>IF(ISBLANK(Inmatning!K680), "", Inmatning!K680)</f>
        <v/>
      </c>
    </row>
    <row r="680" spans="1:11" x14ac:dyDescent="0.3">
      <c r="A680" t="str">
        <f>IF(ISBLANK(Inmatning!A681), "", Inmatning!A681)</f>
        <v/>
      </c>
      <c r="B680" t="str">
        <f>IF(ISBLANK(Inmatning!B681), "", Inmatning!B681)</f>
        <v/>
      </c>
      <c r="C680" t="str">
        <f>IF(ISBLANK(Inmatning!C681), "", Inmatning!C681)</f>
        <v/>
      </c>
      <c r="D680" t="str">
        <f>IF(ISBLANK(Inmatning!D681), "", Inmatning!D681)</f>
        <v/>
      </c>
      <c r="E680" t="str">
        <f>IF(ISBLANK(Inmatning!E681), "", Inmatning!E681)</f>
        <v/>
      </c>
      <c r="F680" t="str">
        <f>IF(ISBLANK(Inmatning!F681), "", Inmatning!F681)</f>
        <v/>
      </c>
      <c r="G680" t="str">
        <f>IF(ISBLANK(Inmatning!G681), "", Inmatning!G681)</f>
        <v/>
      </c>
      <c r="H680" t="str">
        <f>IF(ISBLANK(Inmatning!H681), "", Inmatning!H681)</f>
        <v/>
      </c>
      <c r="I680" t="str">
        <f>IF(ISBLANK(Inmatning!I681), "", Inmatning!I681)</f>
        <v/>
      </c>
      <c r="J680" t="str">
        <f>IF(ISBLANK(Inmatning!J681), "", Inmatning!J681)</f>
        <v/>
      </c>
      <c r="K680" t="str">
        <f>IF(ISBLANK(Inmatning!K681), "", Inmatning!K681)</f>
        <v/>
      </c>
    </row>
    <row r="681" spans="1:11" x14ac:dyDescent="0.3">
      <c r="A681" t="str">
        <f>IF(ISBLANK(Inmatning!A682), "", Inmatning!A682)</f>
        <v/>
      </c>
      <c r="B681" t="str">
        <f>IF(ISBLANK(Inmatning!B682), "", Inmatning!B682)</f>
        <v/>
      </c>
      <c r="C681" t="str">
        <f>IF(ISBLANK(Inmatning!C682), "", Inmatning!C682)</f>
        <v/>
      </c>
      <c r="D681" t="str">
        <f>IF(ISBLANK(Inmatning!D682), "", Inmatning!D682)</f>
        <v/>
      </c>
      <c r="E681" t="str">
        <f>IF(ISBLANK(Inmatning!E682), "", Inmatning!E682)</f>
        <v/>
      </c>
      <c r="F681" t="str">
        <f>IF(ISBLANK(Inmatning!F682), "", Inmatning!F682)</f>
        <v/>
      </c>
      <c r="G681" t="str">
        <f>IF(ISBLANK(Inmatning!G682), "", Inmatning!G682)</f>
        <v/>
      </c>
      <c r="H681" t="str">
        <f>IF(ISBLANK(Inmatning!H682), "", Inmatning!H682)</f>
        <v/>
      </c>
      <c r="I681" t="str">
        <f>IF(ISBLANK(Inmatning!I682), "", Inmatning!I682)</f>
        <v/>
      </c>
      <c r="J681" t="str">
        <f>IF(ISBLANK(Inmatning!J682), "", Inmatning!J682)</f>
        <v/>
      </c>
      <c r="K681" t="str">
        <f>IF(ISBLANK(Inmatning!K682), "", Inmatning!K682)</f>
        <v/>
      </c>
    </row>
    <row r="682" spans="1:11" x14ac:dyDescent="0.3">
      <c r="A682" t="str">
        <f>IF(ISBLANK(Inmatning!A683), "", Inmatning!A683)</f>
        <v/>
      </c>
      <c r="B682" t="str">
        <f>IF(ISBLANK(Inmatning!B683), "", Inmatning!B683)</f>
        <v/>
      </c>
      <c r="C682" t="str">
        <f>IF(ISBLANK(Inmatning!C683), "", Inmatning!C683)</f>
        <v/>
      </c>
      <c r="D682" t="str">
        <f>IF(ISBLANK(Inmatning!D683), "", Inmatning!D683)</f>
        <v/>
      </c>
      <c r="E682" t="str">
        <f>IF(ISBLANK(Inmatning!E683), "", Inmatning!E683)</f>
        <v/>
      </c>
      <c r="F682" t="str">
        <f>IF(ISBLANK(Inmatning!F683), "", Inmatning!F683)</f>
        <v/>
      </c>
      <c r="G682" t="str">
        <f>IF(ISBLANK(Inmatning!G683), "", Inmatning!G683)</f>
        <v/>
      </c>
      <c r="H682" t="str">
        <f>IF(ISBLANK(Inmatning!H683), "", Inmatning!H683)</f>
        <v/>
      </c>
      <c r="I682" t="str">
        <f>IF(ISBLANK(Inmatning!I683), "", Inmatning!I683)</f>
        <v/>
      </c>
      <c r="J682" t="str">
        <f>IF(ISBLANK(Inmatning!J683), "", Inmatning!J683)</f>
        <v/>
      </c>
      <c r="K682" t="str">
        <f>IF(ISBLANK(Inmatning!K683), "", Inmatning!K683)</f>
        <v/>
      </c>
    </row>
    <row r="683" spans="1:11" x14ac:dyDescent="0.3">
      <c r="A683" t="str">
        <f>IF(ISBLANK(Inmatning!A684), "", Inmatning!A684)</f>
        <v/>
      </c>
      <c r="B683" t="str">
        <f>IF(ISBLANK(Inmatning!B684), "", Inmatning!B684)</f>
        <v/>
      </c>
      <c r="C683" t="str">
        <f>IF(ISBLANK(Inmatning!C684), "", Inmatning!C684)</f>
        <v/>
      </c>
      <c r="D683" t="str">
        <f>IF(ISBLANK(Inmatning!D684), "", Inmatning!D684)</f>
        <v/>
      </c>
      <c r="E683" t="str">
        <f>IF(ISBLANK(Inmatning!E684), "", Inmatning!E684)</f>
        <v/>
      </c>
      <c r="F683" t="str">
        <f>IF(ISBLANK(Inmatning!F684), "", Inmatning!F684)</f>
        <v/>
      </c>
      <c r="G683" t="str">
        <f>IF(ISBLANK(Inmatning!G684), "", Inmatning!G684)</f>
        <v/>
      </c>
      <c r="H683" t="str">
        <f>IF(ISBLANK(Inmatning!H684), "", Inmatning!H684)</f>
        <v/>
      </c>
      <c r="I683" t="str">
        <f>IF(ISBLANK(Inmatning!I684), "", Inmatning!I684)</f>
        <v/>
      </c>
      <c r="J683" t="str">
        <f>IF(ISBLANK(Inmatning!J684), "", Inmatning!J684)</f>
        <v/>
      </c>
      <c r="K683" t="str">
        <f>IF(ISBLANK(Inmatning!K684), "", Inmatning!K684)</f>
        <v/>
      </c>
    </row>
    <row r="684" spans="1:11" x14ac:dyDescent="0.3">
      <c r="A684" t="str">
        <f>IF(ISBLANK(Inmatning!A685), "", Inmatning!A685)</f>
        <v/>
      </c>
      <c r="B684" t="str">
        <f>IF(ISBLANK(Inmatning!B685), "", Inmatning!B685)</f>
        <v/>
      </c>
      <c r="C684" t="str">
        <f>IF(ISBLANK(Inmatning!C685), "", Inmatning!C685)</f>
        <v/>
      </c>
      <c r="D684" t="str">
        <f>IF(ISBLANK(Inmatning!D685), "", Inmatning!D685)</f>
        <v/>
      </c>
      <c r="E684" t="str">
        <f>IF(ISBLANK(Inmatning!E685), "", Inmatning!E685)</f>
        <v/>
      </c>
      <c r="F684" t="str">
        <f>IF(ISBLANK(Inmatning!F685), "", Inmatning!F685)</f>
        <v/>
      </c>
      <c r="G684" t="str">
        <f>IF(ISBLANK(Inmatning!G685), "", Inmatning!G685)</f>
        <v/>
      </c>
      <c r="H684" t="str">
        <f>IF(ISBLANK(Inmatning!H685), "", Inmatning!H685)</f>
        <v/>
      </c>
      <c r="I684" t="str">
        <f>IF(ISBLANK(Inmatning!I685), "", Inmatning!I685)</f>
        <v/>
      </c>
      <c r="J684" t="str">
        <f>IF(ISBLANK(Inmatning!J685), "", Inmatning!J685)</f>
        <v/>
      </c>
      <c r="K684" t="str">
        <f>IF(ISBLANK(Inmatning!K685), "", Inmatning!K685)</f>
        <v/>
      </c>
    </row>
    <row r="685" spans="1:11" x14ac:dyDescent="0.3">
      <c r="A685" t="str">
        <f>IF(ISBLANK(Inmatning!A686), "", Inmatning!A686)</f>
        <v/>
      </c>
      <c r="B685" t="str">
        <f>IF(ISBLANK(Inmatning!B686), "", Inmatning!B686)</f>
        <v/>
      </c>
      <c r="C685" t="str">
        <f>IF(ISBLANK(Inmatning!C686), "", Inmatning!C686)</f>
        <v/>
      </c>
      <c r="D685" t="str">
        <f>IF(ISBLANK(Inmatning!D686), "", Inmatning!D686)</f>
        <v/>
      </c>
      <c r="E685" t="str">
        <f>IF(ISBLANK(Inmatning!E686), "", Inmatning!E686)</f>
        <v/>
      </c>
      <c r="F685" t="str">
        <f>IF(ISBLANK(Inmatning!F686), "", Inmatning!F686)</f>
        <v/>
      </c>
      <c r="G685" t="str">
        <f>IF(ISBLANK(Inmatning!G686), "", Inmatning!G686)</f>
        <v/>
      </c>
      <c r="H685" t="str">
        <f>IF(ISBLANK(Inmatning!H686), "", Inmatning!H686)</f>
        <v/>
      </c>
      <c r="I685" t="str">
        <f>IF(ISBLANK(Inmatning!I686), "", Inmatning!I686)</f>
        <v/>
      </c>
      <c r="J685" t="str">
        <f>IF(ISBLANK(Inmatning!J686), "", Inmatning!J686)</f>
        <v/>
      </c>
      <c r="K685" t="str">
        <f>IF(ISBLANK(Inmatning!K686), "", Inmatning!K686)</f>
        <v/>
      </c>
    </row>
    <row r="686" spans="1:11" x14ac:dyDescent="0.3">
      <c r="A686" t="str">
        <f>IF(ISBLANK(Inmatning!A687), "", Inmatning!A687)</f>
        <v/>
      </c>
      <c r="B686" t="str">
        <f>IF(ISBLANK(Inmatning!B687), "", Inmatning!B687)</f>
        <v/>
      </c>
      <c r="C686" t="str">
        <f>IF(ISBLANK(Inmatning!C687), "", Inmatning!C687)</f>
        <v/>
      </c>
      <c r="D686" t="str">
        <f>IF(ISBLANK(Inmatning!D687), "", Inmatning!D687)</f>
        <v/>
      </c>
      <c r="E686" t="str">
        <f>IF(ISBLANK(Inmatning!E687), "", Inmatning!E687)</f>
        <v/>
      </c>
      <c r="F686" t="str">
        <f>IF(ISBLANK(Inmatning!F687), "", Inmatning!F687)</f>
        <v/>
      </c>
      <c r="G686" t="str">
        <f>IF(ISBLANK(Inmatning!G687), "", Inmatning!G687)</f>
        <v/>
      </c>
      <c r="H686" t="str">
        <f>IF(ISBLANK(Inmatning!H687), "", Inmatning!H687)</f>
        <v/>
      </c>
      <c r="I686" t="str">
        <f>IF(ISBLANK(Inmatning!I687), "", Inmatning!I687)</f>
        <v/>
      </c>
      <c r="J686" t="str">
        <f>IF(ISBLANK(Inmatning!J687), "", Inmatning!J687)</f>
        <v/>
      </c>
      <c r="K686" t="str">
        <f>IF(ISBLANK(Inmatning!K687), "", Inmatning!K687)</f>
        <v/>
      </c>
    </row>
    <row r="687" spans="1:11" x14ac:dyDescent="0.3">
      <c r="A687" t="str">
        <f>IF(ISBLANK(Inmatning!A688), "", Inmatning!A688)</f>
        <v/>
      </c>
      <c r="B687" t="str">
        <f>IF(ISBLANK(Inmatning!B688), "", Inmatning!B688)</f>
        <v/>
      </c>
      <c r="C687" t="str">
        <f>IF(ISBLANK(Inmatning!C688), "", Inmatning!C688)</f>
        <v/>
      </c>
      <c r="D687" t="str">
        <f>IF(ISBLANK(Inmatning!D688), "", Inmatning!D688)</f>
        <v/>
      </c>
      <c r="E687" t="str">
        <f>IF(ISBLANK(Inmatning!E688), "", Inmatning!E688)</f>
        <v/>
      </c>
      <c r="F687" t="str">
        <f>IF(ISBLANK(Inmatning!F688), "", Inmatning!F688)</f>
        <v/>
      </c>
      <c r="G687" t="str">
        <f>IF(ISBLANK(Inmatning!G688), "", Inmatning!G688)</f>
        <v/>
      </c>
      <c r="H687" t="str">
        <f>IF(ISBLANK(Inmatning!H688), "", Inmatning!H688)</f>
        <v/>
      </c>
      <c r="I687" t="str">
        <f>IF(ISBLANK(Inmatning!I688), "", Inmatning!I688)</f>
        <v/>
      </c>
      <c r="J687" t="str">
        <f>IF(ISBLANK(Inmatning!J688), "", Inmatning!J688)</f>
        <v/>
      </c>
      <c r="K687" t="str">
        <f>IF(ISBLANK(Inmatning!K688), "", Inmatning!K688)</f>
        <v/>
      </c>
    </row>
    <row r="688" spans="1:11" x14ac:dyDescent="0.3">
      <c r="A688" t="str">
        <f>IF(ISBLANK(Inmatning!A689), "", Inmatning!A689)</f>
        <v/>
      </c>
      <c r="B688" t="str">
        <f>IF(ISBLANK(Inmatning!B689), "", Inmatning!B689)</f>
        <v/>
      </c>
      <c r="C688" t="str">
        <f>IF(ISBLANK(Inmatning!C689), "", Inmatning!C689)</f>
        <v/>
      </c>
      <c r="D688" t="str">
        <f>IF(ISBLANK(Inmatning!D689), "", Inmatning!D689)</f>
        <v/>
      </c>
      <c r="E688" t="str">
        <f>IF(ISBLANK(Inmatning!E689), "", Inmatning!E689)</f>
        <v/>
      </c>
      <c r="F688" t="str">
        <f>IF(ISBLANK(Inmatning!F689), "", Inmatning!F689)</f>
        <v/>
      </c>
      <c r="G688" t="str">
        <f>IF(ISBLANK(Inmatning!G689), "", Inmatning!G689)</f>
        <v/>
      </c>
      <c r="H688" t="str">
        <f>IF(ISBLANK(Inmatning!H689), "", Inmatning!H689)</f>
        <v/>
      </c>
      <c r="I688" t="str">
        <f>IF(ISBLANK(Inmatning!I689), "", Inmatning!I689)</f>
        <v/>
      </c>
      <c r="J688" t="str">
        <f>IF(ISBLANK(Inmatning!J689), "", Inmatning!J689)</f>
        <v/>
      </c>
      <c r="K688" t="str">
        <f>IF(ISBLANK(Inmatning!K689), "", Inmatning!K689)</f>
        <v/>
      </c>
    </row>
    <row r="689" spans="1:11" x14ac:dyDescent="0.3">
      <c r="A689" t="str">
        <f>IF(ISBLANK(Inmatning!A690), "", Inmatning!A690)</f>
        <v/>
      </c>
      <c r="B689" t="str">
        <f>IF(ISBLANK(Inmatning!B690), "", Inmatning!B690)</f>
        <v/>
      </c>
      <c r="C689" t="str">
        <f>IF(ISBLANK(Inmatning!C690), "", Inmatning!C690)</f>
        <v/>
      </c>
      <c r="D689" t="str">
        <f>IF(ISBLANK(Inmatning!D690), "", Inmatning!D690)</f>
        <v/>
      </c>
      <c r="E689" t="str">
        <f>IF(ISBLANK(Inmatning!E690), "", Inmatning!E690)</f>
        <v/>
      </c>
      <c r="F689" t="str">
        <f>IF(ISBLANK(Inmatning!F690), "", Inmatning!F690)</f>
        <v/>
      </c>
      <c r="G689" t="str">
        <f>IF(ISBLANK(Inmatning!G690), "", Inmatning!G690)</f>
        <v/>
      </c>
      <c r="H689" t="str">
        <f>IF(ISBLANK(Inmatning!H690), "", Inmatning!H690)</f>
        <v/>
      </c>
      <c r="I689" t="str">
        <f>IF(ISBLANK(Inmatning!I690), "", Inmatning!I690)</f>
        <v/>
      </c>
      <c r="J689" t="str">
        <f>IF(ISBLANK(Inmatning!J690), "", Inmatning!J690)</f>
        <v/>
      </c>
      <c r="K689" t="str">
        <f>IF(ISBLANK(Inmatning!K690), "", Inmatning!K690)</f>
        <v/>
      </c>
    </row>
    <row r="690" spans="1:11" x14ac:dyDescent="0.3">
      <c r="A690" t="str">
        <f>IF(ISBLANK(Inmatning!A691), "", Inmatning!A691)</f>
        <v/>
      </c>
      <c r="B690" t="str">
        <f>IF(ISBLANK(Inmatning!B691), "", Inmatning!B691)</f>
        <v/>
      </c>
      <c r="C690" t="str">
        <f>IF(ISBLANK(Inmatning!C691), "", Inmatning!C691)</f>
        <v/>
      </c>
      <c r="D690" t="str">
        <f>IF(ISBLANK(Inmatning!D691), "", Inmatning!D691)</f>
        <v/>
      </c>
      <c r="E690" t="str">
        <f>IF(ISBLANK(Inmatning!E691), "", Inmatning!E691)</f>
        <v/>
      </c>
      <c r="F690" t="str">
        <f>IF(ISBLANK(Inmatning!F691), "", Inmatning!F691)</f>
        <v/>
      </c>
      <c r="G690" t="str">
        <f>IF(ISBLANK(Inmatning!G691), "", Inmatning!G691)</f>
        <v/>
      </c>
      <c r="H690" t="str">
        <f>IF(ISBLANK(Inmatning!H691), "", Inmatning!H691)</f>
        <v/>
      </c>
      <c r="I690" t="str">
        <f>IF(ISBLANK(Inmatning!I691), "", Inmatning!I691)</f>
        <v/>
      </c>
      <c r="J690" t="str">
        <f>IF(ISBLANK(Inmatning!J691), "", Inmatning!J691)</f>
        <v/>
      </c>
      <c r="K690" t="str">
        <f>IF(ISBLANK(Inmatning!K691), "", Inmatning!K691)</f>
        <v/>
      </c>
    </row>
    <row r="691" spans="1:11" x14ac:dyDescent="0.3">
      <c r="A691" t="str">
        <f>IF(ISBLANK(Inmatning!A692), "", Inmatning!A692)</f>
        <v/>
      </c>
      <c r="B691" t="str">
        <f>IF(ISBLANK(Inmatning!B692), "", Inmatning!B692)</f>
        <v/>
      </c>
      <c r="C691" t="str">
        <f>IF(ISBLANK(Inmatning!C692), "", Inmatning!C692)</f>
        <v/>
      </c>
      <c r="D691" t="str">
        <f>IF(ISBLANK(Inmatning!D692), "", Inmatning!D692)</f>
        <v/>
      </c>
      <c r="E691" t="str">
        <f>IF(ISBLANK(Inmatning!E692), "", Inmatning!E692)</f>
        <v/>
      </c>
      <c r="F691" t="str">
        <f>IF(ISBLANK(Inmatning!F692), "", Inmatning!F692)</f>
        <v/>
      </c>
      <c r="G691" t="str">
        <f>IF(ISBLANK(Inmatning!G692), "", Inmatning!G692)</f>
        <v/>
      </c>
      <c r="H691" t="str">
        <f>IF(ISBLANK(Inmatning!H692), "", Inmatning!H692)</f>
        <v/>
      </c>
      <c r="I691" t="str">
        <f>IF(ISBLANK(Inmatning!I692), "", Inmatning!I692)</f>
        <v/>
      </c>
      <c r="J691" t="str">
        <f>IF(ISBLANK(Inmatning!J692), "", Inmatning!J692)</f>
        <v/>
      </c>
      <c r="K691" t="str">
        <f>IF(ISBLANK(Inmatning!K692), "", Inmatning!K692)</f>
        <v/>
      </c>
    </row>
    <row r="692" spans="1:11" x14ac:dyDescent="0.3">
      <c r="A692" t="str">
        <f>IF(ISBLANK(Inmatning!A693), "", Inmatning!A693)</f>
        <v/>
      </c>
      <c r="B692" t="str">
        <f>IF(ISBLANK(Inmatning!B693), "", Inmatning!B693)</f>
        <v/>
      </c>
      <c r="C692" t="str">
        <f>IF(ISBLANK(Inmatning!C693), "", Inmatning!C693)</f>
        <v/>
      </c>
      <c r="D692" t="str">
        <f>IF(ISBLANK(Inmatning!D693), "", Inmatning!D693)</f>
        <v/>
      </c>
      <c r="E692" t="str">
        <f>IF(ISBLANK(Inmatning!E693), "", Inmatning!E693)</f>
        <v/>
      </c>
      <c r="F692" t="str">
        <f>IF(ISBLANK(Inmatning!F693), "", Inmatning!F693)</f>
        <v/>
      </c>
      <c r="G692" t="str">
        <f>IF(ISBLANK(Inmatning!G693), "", Inmatning!G693)</f>
        <v/>
      </c>
      <c r="H692" t="str">
        <f>IF(ISBLANK(Inmatning!H693), "", Inmatning!H693)</f>
        <v/>
      </c>
      <c r="I692" t="str">
        <f>IF(ISBLANK(Inmatning!I693), "", Inmatning!I693)</f>
        <v/>
      </c>
      <c r="J692" t="str">
        <f>IF(ISBLANK(Inmatning!J693), "", Inmatning!J693)</f>
        <v/>
      </c>
      <c r="K692" t="str">
        <f>IF(ISBLANK(Inmatning!K693), "", Inmatning!K693)</f>
        <v/>
      </c>
    </row>
    <row r="693" spans="1:11" x14ac:dyDescent="0.3">
      <c r="A693" t="str">
        <f>IF(ISBLANK(Inmatning!A694), "", Inmatning!A694)</f>
        <v/>
      </c>
      <c r="B693" t="str">
        <f>IF(ISBLANK(Inmatning!B694), "", Inmatning!B694)</f>
        <v/>
      </c>
      <c r="C693" t="str">
        <f>IF(ISBLANK(Inmatning!C694), "", Inmatning!C694)</f>
        <v/>
      </c>
      <c r="D693" t="str">
        <f>IF(ISBLANK(Inmatning!D694), "", Inmatning!D694)</f>
        <v/>
      </c>
      <c r="E693" t="str">
        <f>IF(ISBLANK(Inmatning!E694), "", Inmatning!E694)</f>
        <v/>
      </c>
      <c r="F693" t="str">
        <f>IF(ISBLANK(Inmatning!F694), "", Inmatning!F694)</f>
        <v/>
      </c>
      <c r="G693" t="str">
        <f>IF(ISBLANK(Inmatning!G694), "", Inmatning!G694)</f>
        <v/>
      </c>
      <c r="H693" t="str">
        <f>IF(ISBLANK(Inmatning!H694), "", Inmatning!H694)</f>
        <v/>
      </c>
      <c r="I693" t="str">
        <f>IF(ISBLANK(Inmatning!I694), "", Inmatning!I694)</f>
        <v/>
      </c>
      <c r="J693" t="str">
        <f>IF(ISBLANK(Inmatning!J694), "", Inmatning!J694)</f>
        <v/>
      </c>
      <c r="K693" t="str">
        <f>IF(ISBLANK(Inmatning!K694), "", Inmatning!K694)</f>
        <v/>
      </c>
    </row>
    <row r="694" spans="1:11" x14ac:dyDescent="0.3">
      <c r="A694" t="str">
        <f>IF(ISBLANK(Inmatning!A695), "", Inmatning!A695)</f>
        <v/>
      </c>
      <c r="B694" t="str">
        <f>IF(ISBLANK(Inmatning!B695), "", Inmatning!B695)</f>
        <v/>
      </c>
      <c r="C694" t="str">
        <f>IF(ISBLANK(Inmatning!C695), "", Inmatning!C695)</f>
        <v/>
      </c>
      <c r="D694" t="str">
        <f>IF(ISBLANK(Inmatning!D695), "", Inmatning!D695)</f>
        <v/>
      </c>
      <c r="E694" t="str">
        <f>IF(ISBLANK(Inmatning!E695), "", Inmatning!E695)</f>
        <v/>
      </c>
      <c r="F694" t="str">
        <f>IF(ISBLANK(Inmatning!F695), "", Inmatning!F695)</f>
        <v/>
      </c>
      <c r="G694" t="str">
        <f>IF(ISBLANK(Inmatning!G695), "", Inmatning!G695)</f>
        <v/>
      </c>
      <c r="H694" t="str">
        <f>IF(ISBLANK(Inmatning!H695), "", Inmatning!H695)</f>
        <v/>
      </c>
      <c r="I694" t="str">
        <f>IF(ISBLANK(Inmatning!I695), "", Inmatning!I695)</f>
        <v/>
      </c>
      <c r="J694" t="str">
        <f>IF(ISBLANK(Inmatning!J695), "", Inmatning!J695)</f>
        <v/>
      </c>
      <c r="K694" t="str">
        <f>IF(ISBLANK(Inmatning!K695), "", Inmatning!K695)</f>
        <v/>
      </c>
    </row>
    <row r="695" spans="1:11" x14ac:dyDescent="0.3">
      <c r="A695" t="str">
        <f>IF(ISBLANK(Inmatning!A696), "", Inmatning!A696)</f>
        <v/>
      </c>
      <c r="B695" t="str">
        <f>IF(ISBLANK(Inmatning!B696), "", Inmatning!B696)</f>
        <v/>
      </c>
      <c r="C695" t="str">
        <f>IF(ISBLANK(Inmatning!C696), "", Inmatning!C696)</f>
        <v/>
      </c>
      <c r="D695" t="str">
        <f>IF(ISBLANK(Inmatning!D696), "", Inmatning!D696)</f>
        <v/>
      </c>
      <c r="E695" t="str">
        <f>IF(ISBLANK(Inmatning!E696), "", Inmatning!E696)</f>
        <v/>
      </c>
      <c r="F695" t="str">
        <f>IF(ISBLANK(Inmatning!F696), "", Inmatning!F696)</f>
        <v/>
      </c>
      <c r="G695" t="str">
        <f>IF(ISBLANK(Inmatning!G696), "", Inmatning!G696)</f>
        <v/>
      </c>
      <c r="H695" t="str">
        <f>IF(ISBLANK(Inmatning!H696), "", Inmatning!H696)</f>
        <v/>
      </c>
      <c r="I695" t="str">
        <f>IF(ISBLANK(Inmatning!I696), "", Inmatning!I696)</f>
        <v/>
      </c>
      <c r="J695" t="str">
        <f>IF(ISBLANK(Inmatning!J696), "", Inmatning!J696)</f>
        <v/>
      </c>
      <c r="K695" t="str">
        <f>IF(ISBLANK(Inmatning!K696), "", Inmatning!K696)</f>
        <v/>
      </c>
    </row>
    <row r="696" spans="1:11" x14ac:dyDescent="0.3">
      <c r="A696" t="str">
        <f>IF(ISBLANK(Inmatning!A697), "", Inmatning!A697)</f>
        <v/>
      </c>
      <c r="B696" t="str">
        <f>IF(ISBLANK(Inmatning!B697), "", Inmatning!B697)</f>
        <v/>
      </c>
      <c r="C696" t="str">
        <f>IF(ISBLANK(Inmatning!C697), "", Inmatning!C697)</f>
        <v/>
      </c>
      <c r="D696" t="str">
        <f>IF(ISBLANK(Inmatning!D697), "", Inmatning!D697)</f>
        <v/>
      </c>
      <c r="E696" t="str">
        <f>IF(ISBLANK(Inmatning!E697), "", Inmatning!E697)</f>
        <v/>
      </c>
      <c r="F696" t="str">
        <f>IF(ISBLANK(Inmatning!F697), "", Inmatning!F697)</f>
        <v/>
      </c>
      <c r="G696" t="str">
        <f>IF(ISBLANK(Inmatning!G697), "", Inmatning!G697)</f>
        <v/>
      </c>
      <c r="H696" t="str">
        <f>IF(ISBLANK(Inmatning!H697), "", Inmatning!H697)</f>
        <v/>
      </c>
      <c r="I696" t="str">
        <f>IF(ISBLANK(Inmatning!I697), "", Inmatning!I697)</f>
        <v/>
      </c>
      <c r="J696" t="str">
        <f>IF(ISBLANK(Inmatning!J697), "", Inmatning!J697)</f>
        <v/>
      </c>
      <c r="K696" t="str">
        <f>IF(ISBLANK(Inmatning!K697), "", Inmatning!K697)</f>
        <v/>
      </c>
    </row>
    <row r="697" spans="1:11" x14ac:dyDescent="0.3">
      <c r="A697" t="str">
        <f>IF(ISBLANK(Inmatning!A698), "", Inmatning!A698)</f>
        <v/>
      </c>
      <c r="B697" t="str">
        <f>IF(ISBLANK(Inmatning!B698), "", Inmatning!B698)</f>
        <v/>
      </c>
      <c r="C697" t="str">
        <f>IF(ISBLANK(Inmatning!C698), "", Inmatning!C698)</f>
        <v/>
      </c>
      <c r="D697" t="str">
        <f>IF(ISBLANK(Inmatning!D698), "", Inmatning!D698)</f>
        <v/>
      </c>
      <c r="E697" t="str">
        <f>IF(ISBLANK(Inmatning!E698), "", Inmatning!E698)</f>
        <v/>
      </c>
      <c r="F697" t="str">
        <f>IF(ISBLANK(Inmatning!F698), "", Inmatning!F698)</f>
        <v/>
      </c>
      <c r="G697" t="str">
        <f>IF(ISBLANK(Inmatning!G698), "", Inmatning!G698)</f>
        <v/>
      </c>
      <c r="H697" t="str">
        <f>IF(ISBLANK(Inmatning!H698), "", Inmatning!H698)</f>
        <v/>
      </c>
      <c r="I697" t="str">
        <f>IF(ISBLANK(Inmatning!I698), "", Inmatning!I698)</f>
        <v/>
      </c>
      <c r="J697" t="str">
        <f>IF(ISBLANK(Inmatning!J698), "", Inmatning!J698)</f>
        <v/>
      </c>
      <c r="K697" t="str">
        <f>IF(ISBLANK(Inmatning!K698), "", Inmatning!K698)</f>
        <v/>
      </c>
    </row>
    <row r="698" spans="1:11" x14ac:dyDescent="0.3">
      <c r="A698" t="str">
        <f>IF(ISBLANK(Inmatning!A699), "", Inmatning!A699)</f>
        <v/>
      </c>
      <c r="B698" t="str">
        <f>IF(ISBLANK(Inmatning!B699), "", Inmatning!B699)</f>
        <v/>
      </c>
      <c r="C698" t="str">
        <f>IF(ISBLANK(Inmatning!C699), "", Inmatning!C699)</f>
        <v/>
      </c>
      <c r="D698" t="str">
        <f>IF(ISBLANK(Inmatning!D699), "", Inmatning!D699)</f>
        <v/>
      </c>
      <c r="E698" t="str">
        <f>IF(ISBLANK(Inmatning!E699), "", Inmatning!E699)</f>
        <v/>
      </c>
      <c r="F698" t="str">
        <f>IF(ISBLANK(Inmatning!F699), "", Inmatning!F699)</f>
        <v/>
      </c>
      <c r="G698" t="str">
        <f>IF(ISBLANK(Inmatning!G699), "", Inmatning!G699)</f>
        <v/>
      </c>
      <c r="H698" t="str">
        <f>IF(ISBLANK(Inmatning!H699), "", Inmatning!H699)</f>
        <v/>
      </c>
      <c r="I698" t="str">
        <f>IF(ISBLANK(Inmatning!I699), "", Inmatning!I699)</f>
        <v/>
      </c>
      <c r="J698" t="str">
        <f>IF(ISBLANK(Inmatning!J699), "", Inmatning!J699)</f>
        <v/>
      </c>
      <c r="K698" t="str">
        <f>IF(ISBLANK(Inmatning!K699), "", Inmatning!K699)</f>
        <v/>
      </c>
    </row>
    <row r="699" spans="1:11" x14ac:dyDescent="0.3">
      <c r="A699" t="str">
        <f>IF(ISBLANK(Inmatning!A700), "", Inmatning!A700)</f>
        <v/>
      </c>
      <c r="B699" t="str">
        <f>IF(ISBLANK(Inmatning!B700), "", Inmatning!B700)</f>
        <v/>
      </c>
      <c r="C699" t="str">
        <f>IF(ISBLANK(Inmatning!C700), "", Inmatning!C700)</f>
        <v/>
      </c>
      <c r="D699" t="str">
        <f>IF(ISBLANK(Inmatning!D700), "", Inmatning!D700)</f>
        <v/>
      </c>
      <c r="E699" t="str">
        <f>IF(ISBLANK(Inmatning!E700), "", Inmatning!E700)</f>
        <v/>
      </c>
      <c r="F699" t="str">
        <f>IF(ISBLANK(Inmatning!F700), "", Inmatning!F700)</f>
        <v/>
      </c>
      <c r="G699" t="str">
        <f>IF(ISBLANK(Inmatning!G700), "", Inmatning!G700)</f>
        <v/>
      </c>
      <c r="H699" t="str">
        <f>IF(ISBLANK(Inmatning!H700), "", Inmatning!H700)</f>
        <v/>
      </c>
      <c r="I699" t="str">
        <f>IF(ISBLANK(Inmatning!I700), "", Inmatning!I700)</f>
        <v/>
      </c>
      <c r="J699" t="str">
        <f>IF(ISBLANK(Inmatning!J700), "", Inmatning!J700)</f>
        <v/>
      </c>
      <c r="K699" t="str">
        <f>IF(ISBLANK(Inmatning!K700), "", Inmatning!K700)</f>
        <v/>
      </c>
    </row>
    <row r="700" spans="1:11" x14ac:dyDescent="0.3">
      <c r="A700" t="str">
        <f>IF(ISBLANK(Inmatning!A701), "", Inmatning!A701)</f>
        <v/>
      </c>
      <c r="B700" t="str">
        <f>IF(ISBLANK(Inmatning!B701), "", Inmatning!B701)</f>
        <v/>
      </c>
      <c r="C700" t="str">
        <f>IF(ISBLANK(Inmatning!C701), "", Inmatning!C701)</f>
        <v/>
      </c>
      <c r="D700" t="str">
        <f>IF(ISBLANK(Inmatning!D701), "", Inmatning!D701)</f>
        <v/>
      </c>
      <c r="E700" t="str">
        <f>IF(ISBLANK(Inmatning!E701), "", Inmatning!E701)</f>
        <v/>
      </c>
      <c r="F700" t="str">
        <f>IF(ISBLANK(Inmatning!F701), "", Inmatning!F701)</f>
        <v/>
      </c>
      <c r="G700" t="str">
        <f>IF(ISBLANK(Inmatning!G701), "", Inmatning!G701)</f>
        <v/>
      </c>
      <c r="H700" t="str">
        <f>IF(ISBLANK(Inmatning!H701), "", Inmatning!H701)</f>
        <v/>
      </c>
      <c r="I700" t="str">
        <f>IF(ISBLANK(Inmatning!I701), "", Inmatning!I701)</f>
        <v/>
      </c>
      <c r="J700" t="str">
        <f>IF(ISBLANK(Inmatning!J701), "", Inmatning!J701)</f>
        <v/>
      </c>
      <c r="K700" t="str">
        <f>IF(ISBLANK(Inmatning!K701), "", Inmatning!K701)</f>
        <v/>
      </c>
    </row>
    <row r="701" spans="1:11" x14ac:dyDescent="0.3">
      <c r="A701" t="str">
        <f>IF(ISBLANK(Inmatning!A702), "", Inmatning!A702)</f>
        <v/>
      </c>
      <c r="B701" t="str">
        <f>IF(ISBLANK(Inmatning!B702), "", Inmatning!B702)</f>
        <v/>
      </c>
      <c r="C701" t="str">
        <f>IF(ISBLANK(Inmatning!C702), "", Inmatning!C702)</f>
        <v/>
      </c>
      <c r="D701" t="str">
        <f>IF(ISBLANK(Inmatning!D702), "", Inmatning!D702)</f>
        <v/>
      </c>
      <c r="E701" t="str">
        <f>IF(ISBLANK(Inmatning!E702), "", Inmatning!E702)</f>
        <v/>
      </c>
      <c r="F701" t="str">
        <f>IF(ISBLANK(Inmatning!F702), "", Inmatning!F702)</f>
        <v/>
      </c>
      <c r="G701" t="str">
        <f>IF(ISBLANK(Inmatning!G702), "", Inmatning!G702)</f>
        <v/>
      </c>
      <c r="H701" t="str">
        <f>IF(ISBLANK(Inmatning!H702), "", Inmatning!H702)</f>
        <v/>
      </c>
      <c r="I701" t="str">
        <f>IF(ISBLANK(Inmatning!I702), "", Inmatning!I702)</f>
        <v/>
      </c>
      <c r="J701" t="str">
        <f>IF(ISBLANK(Inmatning!J702), "", Inmatning!J702)</f>
        <v/>
      </c>
      <c r="K701" t="str">
        <f>IF(ISBLANK(Inmatning!K702), "", Inmatning!K702)</f>
        <v/>
      </c>
    </row>
    <row r="702" spans="1:11" x14ac:dyDescent="0.3">
      <c r="A702" t="str">
        <f>IF(ISBLANK(Inmatning!A703), "", Inmatning!A703)</f>
        <v/>
      </c>
      <c r="B702" t="str">
        <f>IF(ISBLANK(Inmatning!B703), "", Inmatning!B703)</f>
        <v/>
      </c>
      <c r="C702" t="str">
        <f>IF(ISBLANK(Inmatning!C703), "", Inmatning!C703)</f>
        <v/>
      </c>
      <c r="D702" t="str">
        <f>IF(ISBLANK(Inmatning!D703), "", Inmatning!D703)</f>
        <v/>
      </c>
      <c r="E702" t="str">
        <f>IF(ISBLANK(Inmatning!E703), "", Inmatning!E703)</f>
        <v/>
      </c>
      <c r="F702" t="str">
        <f>IF(ISBLANK(Inmatning!F703), "", Inmatning!F703)</f>
        <v/>
      </c>
      <c r="G702" t="str">
        <f>IF(ISBLANK(Inmatning!G703), "", Inmatning!G703)</f>
        <v/>
      </c>
      <c r="H702" t="str">
        <f>IF(ISBLANK(Inmatning!H703), "", Inmatning!H703)</f>
        <v/>
      </c>
      <c r="I702" t="str">
        <f>IF(ISBLANK(Inmatning!I703), "", Inmatning!I703)</f>
        <v/>
      </c>
      <c r="J702" t="str">
        <f>IF(ISBLANK(Inmatning!J703), "", Inmatning!J703)</f>
        <v/>
      </c>
      <c r="K702" t="str">
        <f>IF(ISBLANK(Inmatning!K703), "", Inmatning!K703)</f>
        <v/>
      </c>
    </row>
    <row r="703" spans="1:11" x14ac:dyDescent="0.3">
      <c r="A703" t="str">
        <f>IF(ISBLANK(Inmatning!A704), "", Inmatning!A704)</f>
        <v/>
      </c>
      <c r="B703" t="str">
        <f>IF(ISBLANK(Inmatning!B704), "", Inmatning!B704)</f>
        <v/>
      </c>
      <c r="C703" t="str">
        <f>IF(ISBLANK(Inmatning!C704), "", Inmatning!C704)</f>
        <v/>
      </c>
      <c r="D703" t="str">
        <f>IF(ISBLANK(Inmatning!D704), "", Inmatning!D704)</f>
        <v/>
      </c>
      <c r="E703" t="str">
        <f>IF(ISBLANK(Inmatning!E704), "", Inmatning!E704)</f>
        <v/>
      </c>
      <c r="F703" t="str">
        <f>IF(ISBLANK(Inmatning!F704), "", Inmatning!F704)</f>
        <v/>
      </c>
      <c r="G703" t="str">
        <f>IF(ISBLANK(Inmatning!G704), "", Inmatning!G704)</f>
        <v/>
      </c>
      <c r="H703" t="str">
        <f>IF(ISBLANK(Inmatning!H704), "", Inmatning!H704)</f>
        <v/>
      </c>
      <c r="I703" t="str">
        <f>IF(ISBLANK(Inmatning!I704), "", Inmatning!I704)</f>
        <v/>
      </c>
      <c r="J703" t="str">
        <f>IF(ISBLANK(Inmatning!J704), "", Inmatning!J704)</f>
        <v/>
      </c>
      <c r="K703" t="str">
        <f>IF(ISBLANK(Inmatning!K704), "", Inmatning!K704)</f>
        <v/>
      </c>
    </row>
    <row r="704" spans="1:11" x14ac:dyDescent="0.3">
      <c r="A704" t="str">
        <f>IF(ISBLANK(Inmatning!A705), "", Inmatning!A705)</f>
        <v/>
      </c>
      <c r="B704" t="str">
        <f>IF(ISBLANK(Inmatning!B705), "", Inmatning!B705)</f>
        <v/>
      </c>
      <c r="C704" t="str">
        <f>IF(ISBLANK(Inmatning!C705), "", Inmatning!C705)</f>
        <v/>
      </c>
      <c r="D704" t="str">
        <f>IF(ISBLANK(Inmatning!D705), "", Inmatning!D705)</f>
        <v/>
      </c>
      <c r="E704" t="str">
        <f>IF(ISBLANK(Inmatning!E705), "", Inmatning!E705)</f>
        <v/>
      </c>
      <c r="F704" t="str">
        <f>IF(ISBLANK(Inmatning!F705), "", Inmatning!F705)</f>
        <v/>
      </c>
      <c r="G704" t="str">
        <f>IF(ISBLANK(Inmatning!G705), "", Inmatning!G705)</f>
        <v/>
      </c>
      <c r="H704" t="str">
        <f>IF(ISBLANK(Inmatning!H705), "", Inmatning!H705)</f>
        <v/>
      </c>
      <c r="I704" t="str">
        <f>IF(ISBLANK(Inmatning!I705), "", Inmatning!I705)</f>
        <v/>
      </c>
      <c r="J704" t="str">
        <f>IF(ISBLANK(Inmatning!J705), "", Inmatning!J705)</f>
        <v/>
      </c>
      <c r="K704" t="str">
        <f>IF(ISBLANK(Inmatning!K705), "", Inmatning!K705)</f>
        <v/>
      </c>
    </row>
    <row r="705" spans="1:11" x14ac:dyDescent="0.3">
      <c r="A705" t="str">
        <f>IF(ISBLANK(Inmatning!A706), "", Inmatning!A706)</f>
        <v/>
      </c>
      <c r="B705" t="str">
        <f>IF(ISBLANK(Inmatning!B706), "", Inmatning!B706)</f>
        <v/>
      </c>
      <c r="C705" t="str">
        <f>IF(ISBLANK(Inmatning!C706), "", Inmatning!C706)</f>
        <v/>
      </c>
      <c r="D705" t="str">
        <f>IF(ISBLANK(Inmatning!D706), "", Inmatning!D706)</f>
        <v/>
      </c>
      <c r="E705" t="str">
        <f>IF(ISBLANK(Inmatning!E706), "", Inmatning!E706)</f>
        <v/>
      </c>
      <c r="F705" t="str">
        <f>IF(ISBLANK(Inmatning!F706), "", Inmatning!F706)</f>
        <v/>
      </c>
      <c r="G705" t="str">
        <f>IF(ISBLANK(Inmatning!G706), "", Inmatning!G706)</f>
        <v/>
      </c>
      <c r="H705" t="str">
        <f>IF(ISBLANK(Inmatning!H706), "", Inmatning!H706)</f>
        <v/>
      </c>
      <c r="I705" t="str">
        <f>IF(ISBLANK(Inmatning!I706), "", Inmatning!I706)</f>
        <v/>
      </c>
      <c r="J705" t="str">
        <f>IF(ISBLANK(Inmatning!J706), "", Inmatning!J706)</f>
        <v/>
      </c>
      <c r="K705" t="str">
        <f>IF(ISBLANK(Inmatning!K706), "", Inmatning!K706)</f>
        <v/>
      </c>
    </row>
    <row r="706" spans="1:11" x14ac:dyDescent="0.3">
      <c r="A706" t="str">
        <f>IF(ISBLANK(Inmatning!A707), "", Inmatning!A707)</f>
        <v/>
      </c>
      <c r="B706" t="str">
        <f>IF(ISBLANK(Inmatning!B707), "", Inmatning!B707)</f>
        <v/>
      </c>
      <c r="C706" t="str">
        <f>IF(ISBLANK(Inmatning!C707), "", Inmatning!C707)</f>
        <v/>
      </c>
      <c r="D706" t="str">
        <f>IF(ISBLANK(Inmatning!D707), "", Inmatning!D707)</f>
        <v/>
      </c>
      <c r="E706" t="str">
        <f>IF(ISBLANK(Inmatning!E707), "", Inmatning!E707)</f>
        <v/>
      </c>
      <c r="F706" t="str">
        <f>IF(ISBLANK(Inmatning!F707), "", Inmatning!F707)</f>
        <v/>
      </c>
      <c r="G706" t="str">
        <f>IF(ISBLANK(Inmatning!G707), "", Inmatning!G707)</f>
        <v/>
      </c>
      <c r="H706" t="str">
        <f>IF(ISBLANK(Inmatning!H707), "", Inmatning!H707)</f>
        <v/>
      </c>
      <c r="I706" t="str">
        <f>IF(ISBLANK(Inmatning!I707), "", Inmatning!I707)</f>
        <v/>
      </c>
      <c r="J706" t="str">
        <f>IF(ISBLANK(Inmatning!J707), "", Inmatning!J707)</f>
        <v/>
      </c>
      <c r="K706" t="str">
        <f>IF(ISBLANK(Inmatning!K707), "", Inmatning!K707)</f>
        <v/>
      </c>
    </row>
    <row r="707" spans="1:11" x14ac:dyDescent="0.3">
      <c r="A707" t="str">
        <f>IF(ISBLANK(Inmatning!A708), "", Inmatning!A708)</f>
        <v/>
      </c>
      <c r="B707" t="str">
        <f>IF(ISBLANK(Inmatning!B708), "", Inmatning!B708)</f>
        <v/>
      </c>
      <c r="C707" t="str">
        <f>IF(ISBLANK(Inmatning!C708), "", Inmatning!C708)</f>
        <v/>
      </c>
      <c r="D707" t="str">
        <f>IF(ISBLANK(Inmatning!D708), "", Inmatning!D708)</f>
        <v/>
      </c>
      <c r="E707" t="str">
        <f>IF(ISBLANK(Inmatning!E708), "", Inmatning!E708)</f>
        <v/>
      </c>
      <c r="F707" t="str">
        <f>IF(ISBLANK(Inmatning!F708), "", Inmatning!F708)</f>
        <v/>
      </c>
      <c r="G707" t="str">
        <f>IF(ISBLANK(Inmatning!G708), "", Inmatning!G708)</f>
        <v/>
      </c>
      <c r="H707" t="str">
        <f>IF(ISBLANK(Inmatning!H708), "", Inmatning!H708)</f>
        <v/>
      </c>
      <c r="I707" t="str">
        <f>IF(ISBLANK(Inmatning!I708), "", Inmatning!I708)</f>
        <v/>
      </c>
      <c r="J707" t="str">
        <f>IF(ISBLANK(Inmatning!J708), "", Inmatning!J708)</f>
        <v/>
      </c>
      <c r="K707" t="str">
        <f>IF(ISBLANK(Inmatning!K708), "", Inmatning!K708)</f>
        <v/>
      </c>
    </row>
    <row r="708" spans="1:11" x14ac:dyDescent="0.3">
      <c r="A708" t="str">
        <f>IF(ISBLANK(Inmatning!A709), "", Inmatning!A709)</f>
        <v/>
      </c>
      <c r="B708" t="str">
        <f>IF(ISBLANK(Inmatning!B709), "", Inmatning!B709)</f>
        <v/>
      </c>
      <c r="C708" t="str">
        <f>IF(ISBLANK(Inmatning!C709), "", Inmatning!C709)</f>
        <v/>
      </c>
      <c r="D708" t="str">
        <f>IF(ISBLANK(Inmatning!D709), "", Inmatning!D709)</f>
        <v/>
      </c>
      <c r="E708" t="str">
        <f>IF(ISBLANK(Inmatning!E709), "", Inmatning!E709)</f>
        <v/>
      </c>
      <c r="F708" t="str">
        <f>IF(ISBLANK(Inmatning!F709), "", Inmatning!F709)</f>
        <v/>
      </c>
      <c r="G708" t="str">
        <f>IF(ISBLANK(Inmatning!G709), "", Inmatning!G709)</f>
        <v/>
      </c>
      <c r="H708" t="str">
        <f>IF(ISBLANK(Inmatning!H709), "", Inmatning!H709)</f>
        <v/>
      </c>
      <c r="I708" t="str">
        <f>IF(ISBLANK(Inmatning!I709), "", Inmatning!I709)</f>
        <v/>
      </c>
      <c r="J708" t="str">
        <f>IF(ISBLANK(Inmatning!J709), "", Inmatning!J709)</f>
        <v/>
      </c>
      <c r="K708" t="str">
        <f>IF(ISBLANK(Inmatning!K709), "", Inmatning!K709)</f>
        <v/>
      </c>
    </row>
    <row r="709" spans="1:11" x14ac:dyDescent="0.3">
      <c r="A709" t="str">
        <f>IF(ISBLANK(Inmatning!A710), "", Inmatning!A710)</f>
        <v/>
      </c>
      <c r="B709" t="str">
        <f>IF(ISBLANK(Inmatning!B710), "", Inmatning!B710)</f>
        <v/>
      </c>
      <c r="C709" t="str">
        <f>IF(ISBLANK(Inmatning!C710), "", Inmatning!C710)</f>
        <v/>
      </c>
      <c r="D709" t="str">
        <f>IF(ISBLANK(Inmatning!D710), "", Inmatning!D710)</f>
        <v/>
      </c>
      <c r="E709" t="str">
        <f>IF(ISBLANK(Inmatning!E710), "", Inmatning!E710)</f>
        <v/>
      </c>
      <c r="F709" t="str">
        <f>IF(ISBLANK(Inmatning!F710), "", Inmatning!F710)</f>
        <v/>
      </c>
      <c r="G709" t="str">
        <f>IF(ISBLANK(Inmatning!G710), "", Inmatning!G710)</f>
        <v/>
      </c>
      <c r="H709" t="str">
        <f>IF(ISBLANK(Inmatning!H710), "", Inmatning!H710)</f>
        <v/>
      </c>
      <c r="I709" t="str">
        <f>IF(ISBLANK(Inmatning!I710), "", Inmatning!I710)</f>
        <v/>
      </c>
      <c r="J709" t="str">
        <f>IF(ISBLANK(Inmatning!J710), "", Inmatning!J710)</f>
        <v/>
      </c>
      <c r="K709" t="str">
        <f>IF(ISBLANK(Inmatning!K710), "", Inmatning!K710)</f>
        <v/>
      </c>
    </row>
    <row r="710" spans="1:11" x14ac:dyDescent="0.3">
      <c r="A710" t="str">
        <f>IF(ISBLANK(Inmatning!A711), "", Inmatning!A711)</f>
        <v/>
      </c>
      <c r="B710" t="str">
        <f>IF(ISBLANK(Inmatning!B711), "", Inmatning!B711)</f>
        <v/>
      </c>
      <c r="C710" t="str">
        <f>IF(ISBLANK(Inmatning!C711), "", Inmatning!C711)</f>
        <v/>
      </c>
      <c r="D710" t="str">
        <f>IF(ISBLANK(Inmatning!D711), "", Inmatning!D711)</f>
        <v/>
      </c>
      <c r="E710" t="str">
        <f>IF(ISBLANK(Inmatning!E711), "", Inmatning!E711)</f>
        <v/>
      </c>
      <c r="F710" t="str">
        <f>IF(ISBLANK(Inmatning!F711), "", Inmatning!F711)</f>
        <v/>
      </c>
      <c r="G710" t="str">
        <f>IF(ISBLANK(Inmatning!G711), "", Inmatning!G711)</f>
        <v/>
      </c>
      <c r="H710" t="str">
        <f>IF(ISBLANK(Inmatning!H711), "", Inmatning!H711)</f>
        <v/>
      </c>
      <c r="I710" t="str">
        <f>IF(ISBLANK(Inmatning!I711), "", Inmatning!I711)</f>
        <v/>
      </c>
      <c r="J710" t="str">
        <f>IF(ISBLANK(Inmatning!J711), "", Inmatning!J711)</f>
        <v/>
      </c>
      <c r="K710" t="str">
        <f>IF(ISBLANK(Inmatning!K711), "", Inmatning!K711)</f>
        <v/>
      </c>
    </row>
    <row r="711" spans="1:11" x14ac:dyDescent="0.3">
      <c r="A711" t="str">
        <f>IF(ISBLANK(Inmatning!A712), "", Inmatning!A712)</f>
        <v/>
      </c>
      <c r="B711" t="str">
        <f>IF(ISBLANK(Inmatning!B712), "", Inmatning!B712)</f>
        <v/>
      </c>
      <c r="C711" t="str">
        <f>IF(ISBLANK(Inmatning!C712), "", Inmatning!C712)</f>
        <v/>
      </c>
      <c r="D711" t="str">
        <f>IF(ISBLANK(Inmatning!D712), "", Inmatning!D712)</f>
        <v/>
      </c>
      <c r="E711" t="str">
        <f>IF(ISBLANK(Inmatning!E712), "", Inmatning!E712)</f>
        <v/>
      </c>
      <c r="F711" t="str">
        <f>IF(ISBLANK(Inmatning!F712), "", Inmatning!F712)</f>
        <v/>
      </c>
      <c r="G711" t="str">
        <f>IF(ISBLANK(Inmatning!G712), "", Inmatning!G712)</f>
        <v/>
      </c>
      <c r="H711" t="str">
        <f>IF(ISBLANK(Inmatning!H712), "", Inmatning!H712)</f>
        <v/>
      </c>
      <c r="I711" t="str">
        <f>IF(ISBLANK(Inmatning!I712), "", Inmatning!I712)</f>
        <v/>
      </c>
      <c r="J711" t="str">
        <f>IF(ISBLANK(Inmatning!J712), "", Inmatning!J712)</f>
        <v/>
      </c>
      <c r="K711" t="str">
        <f>IF(ISBLANK(Inmatning!K712), "", Inmatning!K712)</f>
        <v/>
      </c>
    </row>
    <row r="712" spans="1:11" x14ac:dyDescent="0.3">
      <c r="A712" t="str">
        <f>IF(ISBLANK(Inmatning!A713), "", Inmatning!A713)</f>
        <v/>
      </c>
      <c r="B712" t="str">
        <f>IF(ISBLANK(Inmatning!B713), "", Inmatning!B713)</f>
        <v/>
      </c>
      <c r="C712" t="str">
        <f>IF(ISBLANK(Inmatning!C713), "", Inmatning!C713)</f>
        <v/>
      </c>
      <c r="D712" t="str">
        <f>IF(ISBLANK(Inmatning!D713), "", Inmatning!D713)</f>
        <v/>
      </c>
      <c r="E712" t="str">
        <f>IF(ISBLANK(Inmatning!E713), "", Inmatning!E713)</f>
        <v/>
      </c>
      <c r="F712" t="str">
        <f>IF(ISBLANK(Inmatning!F713), "", Inmatning!F713)</f>
        <v/>
      </c>
      <c r="G712" t="str">
        <f>IF(ISBLANK(Inmatning!G713), "", Inmatning!G713)</f>
        <v/>
      </c>
      <c r="H712" t="str">
        <f>IF(ISBLANK(Inmatning!H713), "", Inmatning!H713)</f>
        <v/>
      </c>
      <c r="I712" t="str">
        <f>IF(ISBLANK(Inmatning!I713), "", Inmatning!I713)</f>
        <v/>
      </c>
      <c r="J712" t="str">
        <f>IF(ISBLANK(Inmatning!J713), "", Inmatning!J713)</f>
        <v/>
      </c>
      <c r="K712" t="str">
        <f>IF(ISBLANK(Inmatning!K713), "", Inmatning!K713)</f>
        <v/>
      </c>
    </row>
    <row r="713" spans="1:11" x14ac:dyDescent="0.3">
      <c r="A713" t="str">
        <f>IF(ISBLANK(Inmatning!A714), "", Inmatning!A714)</f>
        <v/>
      </c>
      <c r="B713" t="str">
        <f>IF(ISBLANK(Inmatning!B714), "", Inmatning!B714)</f>
        <v/>
      </c>
      <c r="C713" t="str">
        <f>IF(ISBLANK(Inmatning!C714), "", Inmatning!C714)</f>
        <v/>
      </c>
      <c r="D713" t="str">
        <f>IF(ISBLANK(Inmatning!D714), "", Inmatning!D714)</f>
        <v/>
      </c>
      <c r="E713" t="str">
        <f>IF(ISBLANK(Inmatning!E714), "", Inmatning!E714)</f>
        <v/>
      </c>
      <c r="F713" t="str">
        <f>IF(ISBLANK(Inmatning!F714), "", Inmatning!F714)</f>
        <v/>
      </c>
      <c r="G713" t="str">
        <f>IF(ISBLANK(Inmatning!G714), "", Inmatning!G714)</f>
        <v/>
      </c>
      <c r="H713" t="str">
        <f>IF(ISBLANK(Inmatning!H714), "", Inmatning!H714)</f>
        <v/>
      </c>
      <c r="I713" t="str">
        <f>IF(ISBLANK(Inmatning!I714), "", Inmatning!I714)</f>
        <v/>
      </c>
      <c r="J713" t="str">
        <f>IF(ISBLANK(Inmatning!J714), "", Inmatning!J714)</f>
        <v/>
      </c>
      <c r="K713" t="str">
        <f>IF(ISBLANK(Inmatning!K714), "", Inmatning!K714)</f>
        <v/>
      </c>
    </row>
    <row r="714" spans="1:11" x14ac:dyDescent="0.3">
      <c r="A714" t="str">
        <f>IF(ISBLANK(Inmatning!A715), "", Inmatning!A715)</f>
        <v/>
      </c>
      <c r="B714" t="str">
        <f>IF(ISBLANK(Inmatning!B715), "", Inmatning!B715)</f>
        <v/>
      </c>
      <c r="C714" t="str">
        <f>IF(ISBLANK(Inmatning!C715), "", Inmatning!C715)</f>
        <v/>
      </c>
      <c r="D714" t="str">
        <f>IF(ISBLANK(Inmatning!D715), "", Inmatning!D715)</f>
        <v/>
      </c>
      <c r="E714" t="str">
        <f>IF(ISBLANK(Inmatning!E715), "", Inmatning!E715)</f>
        <v/>
      </c>
      <c r="F714" t="str">
        <f>IF(ISBLANK(Inmatning!F715), "", Inmatning!F715)</f>
        <v/>
      </c>
      <c r="G714" t="str">
        <f>IF(ISBLANK(Inmatning!G715), "", Inmatning!G715)</f>
        <v/>
      </c>
      <c r="H714" t="str">
        <f>IF(ISBLANK(Inmatning!H715), "", Inmatning!H715)</f>
        <v/>
      </c>
      <c r="I714" t="str">
        <f>IF(ISBLANK(Inmatning!I715), "", Inmatning!I715)</f>
        <v/>
      </c>
      <c r="J714" t="str">
        <f>IF(ISBLANK(Inmatning!J715), "", Inmatning!J715)</f>
        <v/>
      </c>
      <c r="K714" t="str">
        <f>IF(ISBLANK(Inmatning!K715), "", Inmatning!K715)</f>
        <v/>
      </c>
    </row>
    <row r="715" spans="1:11" x14ac:dyDescent="0.3">
      <c r="A715" t="str">
        <f>IF(ISBLANK(Inmatning!A716), "", Inmatning!A716)</f>
        <v/>
      </c>
      <c r="B715" t="str">
        <f>IF(ISBLANK(Inmatning!B716), "", Inmatning!B716)</f>
        <v/>
      </c>
      <c r="C715" t="str">
        <f>IF(ISBLANK(Inmatning!C716), "", Inmatning!C716)</f>
        <v/>
      </c>
      <c r="D715" t="str">
        <f>IF(ISBLANK(Inmatning!D716), "", Inmatning!D716)</f>
        <v/>
      </c>
      <c r="E715" t="str">
        <f>IF(ISBLANK(Inmatning!E716), "", Inmatning!E716)</f>
        <v/>
      </c>
      <c r="F715" t="str">
        <f>IF(ISBLANK(Inmatning!F716), "", Inmatning!F716)</f>
        <v/>
      </c>
      <c r="G715" t="str">
        <f>IF(ISBLANK(Inmatning!G716), "", Inmatning!G716)</f>
        <v/>
      </c>
      <c r="H715" t="str">
        <f>IF(ISBLANK(Inmatning!H716), "", Inmatning!H716)</f>
        <v/>
      </c>
      <c r="I715" t="str">
        <f>IF(ISBLANK(Inmatning!I716), "", Inmatning!I716)</f>
        <v/>
      </c>
      <c r="J715" t="str">
        <f>IF(ISBLANK(Inmatning!J716), "", Inmatning!J716)</f>
        <v/>
      </c>
      <c r="K715" t="str">
        <f>IF(ISBLANK(Inmatning!K716), "", Inmatning!K716)</f>
        <v/>
      </c>
    </row>
    <row r="716" spans="1:11" x14ac:dyDescent="0.3">
      <c r="A716" t="str">
        <f>IF(ISBLANK(Inmatning!A717), "", Inmatning!A717)</f>
        <v/>
      </c>
      <c r="B716" t="str">
        <f>IF(ISBLANK(Inmatning!B717), "", Inmatning!B717)</f>
        <v/>
      </c>
      <c r="C716" t="str">
        <f>IF(ISBLANK(Inmatning!C717), "", Inmatning!C717)</f>
        <v/>
      </c>
      <c r="D716" t="str">
        <f>IF(ISBLANK(Inmatning!D717), "", Inmatning!D717)</f>
        <v/>
      </c>
      <c r="E716" t="str">
        <f>IF(ISBLANK(Inmatning!E717), "", Inmatning!E717)</f>
        <v/>
      </c>
      <c r="F716" t="str">
        <f>IF(ISBLANK(Inmatning!F717), "", Inmatning!F717)</f>
        <v/>
      </c>
      <c r="G716" t="str">
        <f>IF(ISBLANK(Inmatning!G717), "", Inmatning!G717)</f>
        <v/>
      </c>
      <c r="H716" t="str">
        <f>IF(ISBLANK(Inmatning!H717), "", Inmatning!H717)</f>
        <v/>
      </c>
      <c r="I716" t="str">
        <f>IF(ISBLANK(Inmatning!I717), "", Inmatning!I717)</f>
        <v/>
      </c>
      <c r="J716" t="str">
        <f>IF(ISBLANK(Inmatning!J717), "", Inmatning!J717)</f>
        <v/>
      </c>
      <c r="K716" t="str">
        <f>IF(ISBLANK(Inmatning!K717), "", Inmatning!K717)</f>
        <v/>
      </c>
    </row>
    <row r="717" spans="1:11" x14ac:dyDescent="0.3">
      <c r="A717" t="str">
        <f>IF(ISBLANK(Inmatning!A718), "", Inmatning!A718)</f>
        <v/>
      </c>
      <c r="B717" t="str">
        <f>IF(ISBLANK(Inmatning!B718), "", Inmatning!B718)</f>
        <v/>
      </c>
      <c r="C717" t="str">
        <f>IF(ISBLANK(Inmatning!C718), "", Inmatning!C718)</f>
        <v/>
      </c>
      <c r="D717" t="str">
        <f>IF(ISBLANK(Inmatning!D718), "", Inmatning!D718)</f>
        <v/>
      </c>
      <c r="E717" t="str">
        <f>IF(ISBLANK(Inmatning!E718), "", Inmatning!E718)</f>
        <v/>
      </c>
      <c r="F717" t="str">
        <f>IF(ISBLANK(Inmatning!F718), "", Inmatning!F718)</f>
        <v/>
      </c>
      <c r="G717" t="str">
        <f>IF(ISBLANK(Inmatning!G718), "", Inmatning!G718)</f>
        <v/>
      </c>
      <c r="H717" t="str">
        <f>IF(ISBLANK(Inmatning!H718), "", Inmatning!H718)</f>
        <v/>
      </c>
      <c r="I717" t="str">
        <f>IF(ISBLANK(Inmatning!I718), "", Inmatning!I718)</f>
        <v/>
      </c>
      <c r="J717" t="str">
        <f>IF(ISBLANK(Inmatning!J718), "", Inmatning!J718)</f>
        <v/>
      </c>
      <c r="K717" t="str">
        <f>IF(ISBLANK(Inmatning!K718), "", Inmatning!K718)</f>
        <v/>
      </c>
    </row>
    <row r="718" spans="1:11" x14ac:dyDescent="0.3">
      <c r="A718" t="str">
        <f>IF(ISBLANK(Inmatning!A719), "", Inmatning!A719)</f>
        <v/>
      </c>
      <c r="B718" t="str">
        <f>IF(ISBLANK(Inmatning!B719), "", Inmatning!B719)</f>
        <v/>
      </c>
      <c r="C718" t="str">
        <f>IF(ISBLANK(Inmatning!C719), "", Inmatning!C719)</f>
        <v/>
      </c>
      <c r="D718" t="str">
        <f>IF(ISBLANK(Inmatning!D719), "", Inmatning!D719)</f>
        <v/>
      </c>
      <c r="E718" t="str">
        <f>IF(ISBLANK(Inmatning!E719), "", Inmatning!E719)</f>
        <v/>
      </c>
      <c r="F718" t="str">
        <f>IF(ISBLANK(Inmatning!F719), "", Inmatning!F719)</f>
        <v/>
      </c>
      <c r="G718" t="str">
        <f>IF(ISBLANK(Inmatning!G719), "", Inmatning!G719)</f>
        <v/>
      </c>
      <c r="H718" t="str">
        <f>IF(ISBLANK(Inmatning!H719), "", Inmatning!H719)</f>
        <v/>
      </c>
      <c r="I718" t="str">
        <f>IF(ISBLANK(Inmatning!I719), "", Inmatning!I719)</f>
        <v/>
      </c>
      <c r="J718" t="str">
        <f>IF(ISBLANK(Inmatning!J719), "", Inmatning!J719)</f>
        <v/>
      </c>
      <c r="K718" t="str">
        <f>IF(ISBLANK(Inmatning!K719), "", Inmatning!K719)</f>
        <v/>
      </c>
    </row>
    <row r="719" spans="1:11" x14ac:dyDescent="0.3">
      <c r="A719" t="str">
        <f>IF(ISBLANK(Inmatning!A720), "", Inmatning!A720)</f>
        <v/>
      </c>
      <c r="B719" t="str">
        <f>IF(ISBLANK(Inmatning!B720), "", Inmatning!B720)</f>
        <v/>
      </c>
      <c r="C719" t="str">
        <f>IF(ISBLANK(Inmatning!C720), "", Inmatning!C720)</f>
        <v/>
      </c>
      <c r="D719" t="str">
        <f>IF(ISBLANK(Inmatning!D720), "", Inmatning!D720)</f>
        <v/>
      </c>
      <c r="E719" t="str">
        <f>IF(ISBLANK(Inmatning!E720), "", Inmatning!E720)</f>
        <v/>
      </c>
      <c r="F719" t="str">
        <f>IF(ISBLANK(Inmatning!F720), "", Inmatning!F720)</f>
        <v/>
      </c>
      <c r="G719" t="str">
        <f>IF(ISBLANK(Inmatning!G720), "", Inmatning!G720)</f>
        <v/>
      </c>
      <c r="H719" t="str">
        <f>IF(ISBLANK(Inmatning!H720), "", Inmatning!H720)</f>
        <v/>
      </c>
      <c r="I719" t="str">
        <f>IF(ISBLANK(Inmatning!I720), "", Inmatning!I720)</f>
        <v/>
      </c>
      <c r="J719" t="str">
        <f>IF(ISBLANK(Inmatning!J720), "", Inmatning!J720)</f>
        <v/>
      </c>
      <c r="K719" t="str">
        <f>IF(ISBLANK(Inmatning!K720), "", Inmatning!K720)</f>
        <v/>
      </c>
    </row>
    <row r="720" spans="1:11" x14ac:dyDescent="0.3">
      <c r="A720" t="str">
        <f>IF(ISBLANK(Inmatning!A721), "", Inmatning!A721)</f>
        <v/>
      </c>
      <c r="B720" t="str">
        <f>IF(ISBLANK(Inmatning!B721), "", Inmatning!B721)</f>
        <v/>
      </c>
      <c r="C720" t="str">
        <f>IF(ISBLANK(Inmatning!C721), "", Inmatning!C721)</f>
        <v/>
      </c>
      <c r="D720" t="str">
        <f>IF(ISBLANK(Inmatning!D721), "", Inmatning!D721)</f>
        <v/>
      </c>
      <c r="E720" t="str">
        <f>IF(ISBLANK(Inmatning!E721), "", Inmatning!E721)</f>
        <v/>
      </c>
      <c r="F720" t="str">
        <f>IF(ISBLANK(Inmatning!F721), "", Inmatning!F721)</f>
        <v/>
      </c>
      <c r="G720" t="str">
        <f>IF(ISBLANK(Inmatning!G721), "", Inmatning!G721)</f>
        <v/>
      </c>
      <c r="H720" t="str">
        <f>IF(ISBLANK(Inmatning!H721), "", Inmatning!H721)</f>
        <v/>
      </c>
      <c r="I720" t="str">
        <f>IF(ISBLANK(Inmatning!I721), "", Inmatning!I721)</f>
        <v/>
      </c>
      <c r="J720" t="str">
        <f>IF(ISBLANK(Inmatning!J721), "", Inmatning!J721)</f>
        <v/>
      </c>
      <c r="K720" t="str">
        <f>IF(ISBLANK(Inmatning!K721), "", Inmatning!K721)</f>
        <v/>
      </c>
    </row>
    <row r="721" spans="1:11" x14ac:dyDescent="0.3">
      <c r="A721" t="str">
        <f>IF(ISBLANK(Inmatning!A722), "", Inmatning!A722)</f>
        <v/>
      </c>
      <c r="B721" t="str">
        <f>IF(ISBLANK(Inmatning!B722), "", Inmatning!B722)</f>
        <v/>
      </c>
      <c r="C721" t="str">
        <f>IF(ISBLANK(Inmatning!C722), "", Inmatning!C722)</f>
        <v/>
      </c>
      <c r="D721" t="str">
        <f>IF(ISBLANK(Inmatning!D722), "", Inmatning!D722)</f>
        <v/>
      </c>
      <c r="E721" t="str">
        <f>IF(ISBLANK(Inmatning!E722), "", Inmatning!E722)</f>
        <v/>
      </c>
      <c r="F721" t="str">
        <f>IF(ISBLANK(Inmatning!F722), "", Inmatning!F722)</f>
        <v/>
      </c>
      <c r="G721" t="str">
        <f>IF(ISBLANK(Inmatning!G722), "", Inmatning!G722)</f>
        <v/>
      </c>
      <c r="H721" t="str">
        <f>IF(ISBLANK(Inmatning!H722), "", Inmatning!H722)</f>
        <v/>
      </c>
      <c r="I721" t="str">
        <f>IF(ISBLANK(Inmatning!I722), "", Inmatning!I722)</f>
        <v/>
      </c>
      <c r="J721" t="str">
        <f>IF(ISBLANK(Inmatning!J722), "", Inmatning!J722)</f>
        <v/>
      </c>
      <c r="K721" t="str">
        <f>IF(ISBLANK(Inmatning!K722), "", Inmatning!K722)</f>
        <v/>
      </c>
    </row>
    <row r="722" spans="1:11" x14ac:dyDescent="0.3">
      <c r="A722" t="str">
        <f>IF(ISBLANK(Inmatning!A723), "", Inmatning!A723)</f>
        <v/>
      </c>
      <c r="B722" t="str">
        <f>IF(ISBLANK(Inmatning!B723), "", Inmatning!B723)</f>
        <v/>
      </c>
      <c r="C722" t="str">
        <f>IF(ISBLANK(Inmatning!C723), "", Inmatning!C723)</f>
        <v/>
      </c>
      <c r="D722" t="str">
        <f>IF(ISBLANK(Inmatning!D723), "", Inmatning!D723)</f>
        <v/>
      </c>
      <c r="E722" t="str">
        <f>IF(ISBLANK(Inmatning!E723), "", Inmatning!E723)</f>
        <v/>
      </c>
      <c r="F722" t="str">
        <f>IF(ISBLANK(Inmatning!F723), "", Inmatning!F723)</f>
        <v/>
      </c>
      <c r="G722" t="str">
        <f>IF(ISBLANK(Inmatning!G723), "", Inmatning!G723)</f>
        <v/>
      </c>
      <c r="H722" t="str">
        <f>IF(ISBLANK(Inmatning!H723), "", Inmatning!H723)</f>
        <v/>
      </c>
      <c r="I722" t="str">
        <f>IF(ISBLANK(Inmatning!I723), "", Inmatning!I723)</f>
        <v/>
      </c>
      <c r="J722" t="str">
        <f>IF(ISBLANK(Inmatning!J723), "", Inmatning!J723)</f>
        <v/>
      </c>
      <c r="K722" t="str">
        <f>IF(ISBLANK(Inmatning!K723), "", Inmatning!K723)</f>
        <v/>
      </c>
    </row>
    <row r="723" spans="1:11" x14ac:dyDescent="0.3">
      <c r="A723" t="str">
        <f>IF(ISBLANK(Inmatning!A724), "", Inmatning!A724)</f>
        <v/>
      </c>
      <c r="B723" t="str">
        <f>IF(ISBLANK(Inmatning!B724), "", Inmatning!B724)</f>
        <v/>
      </c>
      <c r="C723" t="str">
        <f>IF(ISBLANK(Inmatning!C724), "", Inmatning!C724)</f>
        <v/>
      </c>
      <c r="D723" t="str">
        <f>IF(ISBLANK(Inmatning!D724), "", Inmatning!D724)</f>
        <v/>
      </c>
      <c r="E723" t="str">
        <f>IF(ISBLANK(Inmatning!E724), "", Inmatning!E724)</f>
        <v/>
      </c>
      <c r="F723" t="str">
        <f>IF(ISBLANK(Inmatning!F724), "", Inmatning!F724)</f>
        <v/>
      </c>
      <c r="G723" t="str">
        <f>IF(ISBLANK(Inmatning!G724), "", Inmatning!G724)</f>
        <v/>
      </c>
      <c r="H723" t="str">
        <f>IF(ISBLANK(Inmatning!H724), "", Inmatning!H724)</f>
        <v/>
      </c>
      <c r="I723" t="str">
        <f>IF(ISBLANK(Inmatning!I724), "", Inmatning!I724)</f>
        <v/>
      </c>
      <c r="J723" t="str">
        <f>IF(ISBLANK(Inmatning!J724), "", Inmatning!J724)</f>
        <v/>
      </c>
      <c r="K723" t="str">
        <f>IF(ISBLANK(Inmatning!K724), "", Inmatning!K724)</f>
        <v/>
      </c>
    </row>
    <row r="724" spans="1:11" x14ac:dyDescent="0.3">
      <c r="A724" t="str">
        <f>IF(ISBLANK(Inmatning!A725), "", Inmatning!A725)</f>
        <v/>
      </c>
      <c r="B724" t="str">
        <f>IF(ISBLANK(Inmatning!B725), "", Inmatning!B725)</f>
        <v/>
      </c>
      <c r="C724" t="str">
        <f>IF(ISBLANK(Inmatning!C725), "", Inmatning!C725)</f>
        <v/>
      </c>
      <c r="D724" t="str">
        <f>IF(ISBLANK(Inmatning!D725), "", Inmatning!D725)</f>
        <v/>
      </c>
      <c r="E724" t="str">
        <f>IF(ISBLANK(Inmatning!E725), "", Inmatning!E725)</f>
        <v/>
      </c>
      <c r="F724" t="str">
        <f>IF(ISBLANK(Inmatning!F725), "", Inmatning!F725)</f>
        <v/>
      </c>
      <c r="G724" t="str">
        <f>IF(ISBLANK(Inmatning!G725), "", Inmatning!G725)</f>
        <v/>
      </c>
      <c r="H724" t="str">
        <f>IF(ISBLANK(Inmatning!H725), "", Inmatning!H725)</f>
        <v/>
      </c>
      <c r="I724" t="str">
        <f>IF(ISBLANK(Inmatning!I725), "", Inmatning!I725)</f>
        <v/>
      </c>
      <c r="J724" t="str">
        <f>IF(ISBLANK(Inmatning!J725), "", Inmatning!J725)</f>
        <v/>
      </c>
      <c r="K724" t="str">
        <f>IF(ISBLANK(Inmatning!K725), "", Inmatning!K725)</f>
        <v/>
      </c>
    </row>
    <row r="725" spans="1:11" x14ac:dyDescent="0.3">
      <c r="A725" t="str">
        <f>IF(ISBLANK(Inmatning!A726), "", Inmatning!A726)</f>
        <v/>
      </c>
      <c r="B725" t="str">
        <f>IF(ISBLANK(Inmatning!B726), "", Inmatning!B726)</f>
        <v/>
      </c>
      <c r="C725" t="str">
        <f>IF(ISBLANK(Inmatning!C726), "", Inmatning!C726)</f>
        <v/>
      </c>
      <c r="D725" t="str">
        <f>IF(ISBLANK(Inmatning!D726), "", Inmatning!D726)</f>
        <v/>
      </c>
      <c r="E725" t="str">
        <f>IF(ISBLANK(Inmatning!E726), "", Inmatning!E726)</f>
        <v/>
      </c>
      <c r="F725" t="str">
        <f>IF(ISBLANK(Inmatning!F726), "", Inmatning!F726)</f>
        <v/>
      </c>
      <c r="G725" t="str">
        <f>IF(ISBLANK(Inmatning!G726), "", Inmatning!G726)</f>
        <v/>
      </c>
      <c r="H725" t="str">
        <f>IF(ISBLANK(Inmatning!H726), "", Inmatning!H726)</f>
        <v/>
      </c>
      <c r="I725" t="str">
        <f>IF(ISBLANK(Inmatning!I726), "", Inmatning!I726)</f>
        <v/>
      </c>
      <c r="J725" t="str">
        <f>IF(ISBLANK(Inmatning!J726), "", Inmatning!J726)</f>
        <v/>
      </c>
      <c r="K725" t="str">
        <f>IF(ISBLANK(Inmatning!K726), "", Inmatning!K726)</f>
        <v/>
      </c>
    </row>
    <row r="726" spans="1:11" x14ac:dyDescent="0.3">
      <c r="A726" t="str">
        <f>IF(ISBLANK(Inmatning!A727), "", Inmatning!A727)</f>
        <v/>
      </c>
      <c r="B726" t="str">
        <f>IF(ISBLANK(Inmatning!B727), "", Inmatning!B727)</f>
        <v/>
      </c>
      <c r="C726" t="str">
        <f>IF(ISBLANK(Inmatning!C727), "", Inmatning!C727)</f>
        <v/>
      </c>
      <c r="D726" t="str">
        <f>IF(ISBLANK(Inmatning!D727), "", Inmatning!D727)</f>
        <v/>
      </c>
      <c r="E726" t="str">
        <f>IF(ISBLANK(Inmatning!E727), "", Inmatning!E727)</f>
        <v/>
      </c>
      <c r="F726" t="str">
        <f>IF(ISBLANK(Inmatning!F727), "", Inmatning!F727)</f>
        <v/>
      </c>
      <c r="G726" t="str">
        <f>IF(ISBLANK(Inmatning!G727), "", Inmatning!G727)</f>
        <v/>
      </c>
      <c r="H726" t="str">
        <f>IF(ISBLANK(Inmatning!H727), "", Inmatning!H727)</f>
        <v/>
      </c>
      <c r="I726" t="str">
        <f>IF(ISBLANK(Inmatning!I727), "", Inmatning!I727)</f>
        <v/>
      </c>
      <c r="J726" t="str">
        <f>IF(ISBLANK(Inmatning!J727), "", Inmatning!J727)</f>
        <v/>
      </c>
      <c r="K726" t="str">
        <f>IF(ISBLANK(Inmatning!K727), "", Inmatning!K727)</f>
        <v/>
      </c>
    </row>
    <row r="727" spans="1:11" x14ac:dyDescent="0.3">
      <c r="A727" t="str">
        <f>IF(ISBLANK(Inmatning!A728), "", Inmatning!A728)</f>
        <v/>
      </c>
      <c r="B727" t="str">
        <f>IF(ISBLANK(Inmatning!B728), "", Inmatning!B728)</f>
        <v/>
      </c>
      <c r="C727" t="str">
        <f>IF(ISBLANK(Inmatning!C728), "", Inmatning!C728)</f>
        <v/>
      </c>
      <c r="D727" t="str">
        <f>IF(ISBLANK(Inmatning!D728), "", Inmatning!D728)</f>
        <v/>
      </c>
      <c r="E727" t="str">
        <f>IF(ISBLANK(Inmatning!E728), "", Inmatning!E728)</f>
        <v/>
      </c>
      <c r="F727" t="str">
        <f>IF(ISBLANK(Inmatning!F728), "", Inmatning!F728)</f>
        <v/>
      </c>
      <c r="G727" t="str">
        <f>IF(ISBLANK(Inmatning!G728), "", Inmatning!G728)</f>
        <v/>
      </c>
      <c r="H727" t="str">
        <f>IF(ISBLANK(Inmatning!H728), "", Inmatning!H728)</f>
        <v/>
      </c>
      <c r="I727" t="str">
        <f>IF(ISBLANK(Inmatning!I728), "", Inmatning!I728)</f>
        <v/>
      </c>
      <c r="J727" t="str">
        <f>IF(ISBLANK(Inmatning!J728), "", Inmatning!J728)</f>
        <v/>
      </c>
      <c r="K727" t="str">
        <f>IF(ISBLANK(Inmatning!K728), "", Inmatning!K728)</f>
        <v/>
      </c>
    </row>
    <row r="728" spans="1:11" x14ac:dyDescent="0.3">
      <c r="A728" t="str">
        <f>IF(ISBLANK(Inmatning!A729), "", Inmatning!A729)</f>
        <v/>
      </c>
      <c r="B728" t="str">
        <f>IF(ISBLANK(Inmatning!B729), "", Inmatning!B729)</f>
        <v/>
      </c>
      <c r="C728" t="str">
        <f>IF(ISBLANK(Inmatning!C729), "", Inmatning!C729)</f>
        <v/>
      </c>
      <c r="D728" t="str">
        <f>IF(ISBLANK(Inmatning!D729), "", Inmatning!D729)</f>
        <v/>
      </c>
      <c r="E728" t="str">
        <f>IF(ISBLANK(Inmatning!E729), "", Inmatning!E729)</f>
        <v/>
      </c>
      <c r="F728" t="str">
        <f>IF(ISBLANK(Inmatning!F729), "", Inmatning!F729)</f>
        <v/>
      </c>
      <c r="G728" t="str">
        <f>IF(ISBLANK(Inmatning!G729), "", Inmatning!G729)</f>
        <v/>
      </c>
      <c r="H728" t="str">
        <f>IF(ISBLANK(Inmatning!H729), "", Inmatning!H729)</f>
        <v/>
      </c>
      <c r="I728" t="str">
        <f>IF(ISBLANK(Inmatning!I729), "", Inmatning!I729)</f>
        <v/>
      </c>
      <c r="J728" t="str">
        <f>IF(ISBLANK(Inmatning!J729), "", Inmatning!J729)</f>
        <v/>
      </c>
      <c r="K728" t="str">
        <f>IF(ISBLANK(Inmatning!K729), "", Inmatning!K729)</f>
        <v/>
      </c>
    </row>
    <row r="729" spans="1:11" x14ac:dyDescent="0.3">
      <c r="A729" t="str">
        <f>IF(ISBLANK(Inmatning!A730), "", Inmatning!A730)</f>
        <v/>
      </c>
      <c r="B729" t="str">
        <f>IF(ISBLANK(Inmatning!B730), "", Inmatning!B730)</f>
        <v/>
      </c>
      <c r="C729" t="str">
        <f>IF(ISBLANK(Inmatning!C730), "", Inmatning!C730)</f>
        <v/>
      </c>
      <c r="D729" t="str">
        <f>IF(ISBLANK(Inmatning!D730), "", Inmatning!D730)</f>
        <v/>
      </c>
      <c r="E729" t="str">
        <f>IF(ISBLANK(Inmatning!E730), "", Inmatning!E730)</f>
        <v/>
      </c>
      <c r="F729" t="str">
        <f>IF(ISBLANK(Inmatning!F730), "", Inmatning!F730)</f>
        <v/>
      </c>
      <c r="G729" t="str">
        <f>IF(ISBLANK(Inmatning!G730), "", Inmatning!G730)</f>
        <v/>
      </c>
      <c r="H729" t="str">
        <f>IF(ISBLANK(Inmatning!H730), "", Inmatning!H730)</f>
        <v/>
      </c>
      <c r="I729" t="str">
        <f>IF(ISBLANK(Inmatning!I730), "", Inmatning!I730)</f>
        <v/>
      </c>
      <c r="J729" t="str">
        <f>IF(ISBLANK(Inmatning!J730), "", Inmatning!J730)</f>
        <v/>
      </c>
      <c r="K729" t="str">
        <f>IF(ISBLANK(Inmatning!K730), "", Inmatning!K730)</f>
        <v/>
      </c>
    </row>
    <row r="730" spans="1:11" x14ac:dyDescent="0.3">
      <c r="A730" t="str">
        <f>IF(ISBLANK(Inmatning!A731), "", Inmatning!A731)</f>
        <v/>
      </c>
      <c r="B730" t="str">
        <f>IF(ISBLANK(Inmatning!B731), "", Inmatning!B731)</f>
        <v/>
      </c>
      <c r="C730" t="str">
        <f>IF(ISBLANK(Inmatning!C731), "", Inmatning!C731)</f>
        <v/>
      </c>
      <c r="D730" t="str">
        <f>IF(ISBLANK(Inmatning!D731), "", Inmatning!D731)</f>
        <v/>
      </c>
      <c r="E730" t="str">
        <f>IF(ISBLANK(Inmatning!E731), "", Inmatning!E731)</f>
        <v/>
      </c>
      <c r="F730" t="str">
        <f>IF(ISBLANK(Inmatning!F731), "", Inmatning!F731)</f>
        <v/>
      </c>
      <c r="G730" t="str">
        <f>IF(ISBLANK(Inmatning!G731), "", Inmatning!G731)</f>
        <v/>
      </c>
      <c r="H730" t="str">
        <f>IF(ISBLANK(Inmatning!H731), "", Inmatning!H731)</f>
        <v/>
      </c>
      <c r="I730" t="str">
        <f>IF(ISBLANK(Inmatning!I731), "", Inmatning!I731)</f>
        <v/>
      </c>
      <c r="J730" t="str">
        <f>IF(ISBLANK(Inmatning!J731), "", Inmatning!J731)</f>
        <v/>
      </c>
      <c r="K730" t="str">
        <f>IF(ISBLANK(Inmatning!K731), "", Inmatning!K731)</f>
        <v/>
      </c>
    </row>
    <row r="731" spans="1:11" x14ac:dyDescent="0.3">
      <c r="A731" t="str">
        <f>IF(ISBLANK(Inmatning!A732), "", Inmatning!A732)</f>
        <v/>
      </c>
      <c r="B731" t="str">
        <f>IF(ISBLANK(Inmatning!B732), "", Inmatning!B732)</f>
        <v/>
      </c>
      <c r="C731" t="str">
        <f>IF(ISBLANK(Inmatning!C732), "", Inmatning!C732)</f>
        <v/>
      </c>
      <c r="D731" t="str">
        <f>IF(ISBLANK(Inmatning!D732), "", Inmatning!D732)</f>
        <v/>
      </c>
      <c r="E731" t="str">
        <f>IF(ISBLANK(Inmatning!E732), "", Inmatning!E732)</f>
        <v/>
      </c>
      <c r="F731" t="str">
        <f>IF(ISBLANK(Inmatning!F732), "", Inmatning!F732)</f>
        <v/>
      </c>
      <c r="G731" t="str">
        <f>IF(ISBLANK(Inmatning!G732), "", Inmatning!G732)</f>
        <v/>
      </c>
      <c r="H731" t="str">
        <f>IF(ISBLANK(Inmatning!H732), "", Inmatning!H732)</f>
        <v/>
      </c>
      <c r="I731" t="str">
        <f>IF(ISBLANK(Inmatning!I732), "", Inmatning!I732)</f>
        <v/>
      </c>
      <c r="J731" t="str">
        <f>IF(ISBLANK(Inmatning!J732), "", Inmatning!J732)</f>
        <v/>
      </c>
      <c r="K731" t="str">
        <f>IF(ISBLANK(Inmatning!K732), "", Inmatning!K732)</f>
        <v/>
      </c>
    </row>
    <row r="732" spans="1:11" x14ac:dyDescent="0.3">
      <c r="A732" t="str">
        <f>IF(ISBLANK(Inmatning!A733), "", Inmatning!A733)</f>
        <v/>
      </c>
      <c r="B732" t="str">
        <f>IF(ISBLANK(Inmatning!B733), "", Inmatning!B733)</f>
        <v/>
      </c>
      <c r="C732" t="str">
        <f>IF(ISBLANK(Inmatning!C733), "", Inmatning!C733)</f>
        <v/>
      </c>
      <c r="D732" t="str">
        <f>IF(ISBLANK(Inmatning!D733), "", Inmatning!D733)</f>
        <v/>
      </c>
      <c r="E732" t="str">
        <f>IF(ISBLANK(Inmatning!E733), "", Inmatning!E733)</f>
        <v/>
      </c>
      <c r="F732" t="str">
        <f>IF(ISBLANK(Inmatning!F733), "", Inmatning!F733)</f>
        <v/>
      </c>
      <c r="G732" t="str">
        <f>IF(ISBLANK(Inmatning!G733), "", Inmatning!G733)</f>
        <v/>
      </c>
      <c r="H732" t="str">
        <f>IF(ISBLANK(Inmatning!H733), "", Inmatning!H733)</f>
        <v/>
      </c>
      <c r="I732" t="str">
        <f>IF(ISBLANK(Inmatning!I733), "", Inmatning!I733)</f>
        <v/>
      </c>
      <c r="J732" t="str">
        <f>IF(ISBLANK(Inmatning!J733), "", Inmatning!J733)</f>
        <v/>
      </c>
      <c r="K732" t="str">
        <f>IF(ISBLANK(Inmatning!K733), "", Inmatning!K733)</f>
        <v/>
      </c>
    </row>
    <row r="733" spans="1:11" x14ac:dyDescent="0.3">
      <c r="A733" t="str">
        <f>IF(ISBLANK(Inmatning!A734), "", Inmatning!A734)</f>
        <v/>
      </c>
      <c r="B733" t="str">
        <f>IF(ISBLANK(Inmatning!B734), "", Inmatning!B734)</f>
        <v/>
      </c>
      <c r="C733" t="str">
        <f>IF(ISBLANK(Inmatning!C734), "", Inmatning!C734)</f>
        <v/>
      </c>
      <c r="D733" t="str">
        <f>IF(ISBLANK(Inmatning!D734), "", Inmatning!D734)</f>
        <v/>
      </c>
      <c r="E733" t="str">
        <f>IF(ISBLANK(Inmatning!E734), "", Inmatning!E734)</f>
        <v/>
      </c>
      <c r="F733" t="str">
        <f>IF(ISBLANK(Inmatning!F734), "", Inmatning!F734)</f>
        <v/>
      </c>
      <c r="G733" t="str">
        <f>IF(ISBLANK(Inmatning!G734), "", Inmatning!G734)</f>
        <v/>
      </c>
      <c r="H733" t="str">
        <f>IF(ISBLANK(Inmatning!H734), "", Inmatning!H734)</f>
        <v/>
      </c>
      <c r="I733" t="str">
        <f>IF(ISBLANK(Inmatning!I734), "", Inmatning!I734)</f>
        <v/>
      </c>
      <c r="J733" t="str">
        <f>IF(ISBLANK(Inmatning!J734), "", Inmatning!J734)</f>
        <v/>
      </c>
      <c r="K733" t="str">
        <f>IF(ISBLANK(Inmatning!K734), "", Inmatning!K734)</f>
        <v/>
      </c>
    </row>
    <row r="734" spans="1:11" x14ac:dyDescent="0.3">
      <c r="A734" t="str">
        <f>IF(ISBLANK(Inmatning!A735), "", Inmatning!A735)</f>
        <v/>
      </c>
      <c r="B734" t="str">
        <f>IF(ISBLANK(Inmatning!B735), "", Inmatning!B735)</f>
        <v/>
      </c>
      <c r="C734" t="str">
        <f>IF(ISBLANK(Inmatning!C735), "", Inmatning!C735)</f>
        <v/>
      </c>
      <c r="D734" t="str">
        <f>IF(ISBLANK(Inmatning!D735), "", Inmatning!D735)</f>
        <v/>
      </c>
      <c r="E734" t="str">
        <f>IF(ISBLANK(Inmatning!E735), "", Inmatning!E735)</f>
        <v/>
      </c>
      <c r="F734" t="str">
        <f>IF(ISBLANK(Inmatning!F735), "", Inmatning!F735)</f>
        <v/>
      </c>
      <c r="G734" t="str">
        <f>IF(ISBLANK(Inmatning!G735), "", Inmatning!G735)</f>
        <v/>
      </c>
      <c r="H734" t="str">
        <f>IF(ISBLANK(Inmatning!H735), "", Inmatning!H735)</f>
        <v/>
      </c>
      <c r="I734" t="str">
        <f>IF(ISBLANK(Inmatning!I735), "", Inmatning!I735)</f>
        <v/>
      </c>
      <c r="J734" t="str">
        <f>IF(ISBLANK(Inmatning!J735), "", Inmatning!J735)</f>
        <v/>
      </c>
      <c r="K734" t="str">
        <f>IF(ISBLANK(Inmatning!K735), "", Inmatning!K735)</f>
        <v/>
      </c>
    </row>
    <row r="735" spans="1:11" x14ac:dyDescent="0.3">
      <c r="A735" t="str">
        <f>IF(ISBLANK(Inmatning!A736), "", Inmatning!A736)</f>
        <v/>
      </c>
      <c r="B735" t="str">
        <f>IF(ISBLANK(Inmatning!B736), "", Inmatning!B736)</f>
        <v/>
      </c>
      <c r="C735" t="str">
        <f>IF(ISBLANK(Inmatning!C736), "", Inmatning!C736)</f>
        <v/>
      </c>
      <c r="D735" t="str">
        <f>IF(ISBLANK(Inmatning!D736), "", Inmatning!D736)</f>
        <v/>
      </c>
      <c r="E735" t="str">
        <f>IF(ISBLANK(Inmatning!E736), "", Inmatning!E736)</f>
        <v/>
      </c>
      <c r="F735" t="str">
        <f>IF(ISBLANK(Inmatning!F736), "", Inmatning!F736)</f>
        <v/>
      </c>
      <c r="G735" t="str">
        <f>IF(ISBLANK(Inmatning!G736), "", Inmatning!G736)</f>
        <v/>
      </c>
      <c r="H735" t="str">
        <f>IF(ISBLANK(Inmatning!H736), "", Inmatning!H736)</f>
        <v/>
      </c>
      <c r="I735" t="str">
        <f>IF(ISBLANK(Inmatning!I736), "", Inmatning!I736)</f>
        <v/>
      </c>
      <c r="J735" t="str">
        <f>IF(ISBLANK(Inmatning!J736), "", Inmatning!J736)</f>
        <v/>
      </c>
      <c r="K735" t="str">
        <f>IF(ISBLANK(Inmatning!K736), "", Inmatning!K736)</f>
        <v/>
      </c>
    </row>
    <row r="736" spans="1:11" x14ac:dyDescent="0.3">
      <c r="A736" t="str">
        <f>IF(ISBLANK(Inmatning!A737), "", Inmatning!A737)</f>
        <v/>
      </c>
      <c r="B736" t="str">
        <f>IF(ISBLANK(Inmatning!B737), "", Inmatning!B737)</f>
        <v/>
      </c>
      <c r="C736" t="str">
        <f>IF(ISBLANK(Inmatning!C737), "", Inmatning!C737)</f>
        <v/>
      </c>
      <c r="D736" t="str">
        <f>IF(ISBLANK(Inmatning!D737), "", Inmatning!D737)</f>
        <v/>
      </c>
      <c r="E736" t="str">
        <f>IF(ISBLANK(Inmatning!E737), "", Inmatning!E737)</f>
        <v/>
      </c>
      <c r="F736" t="str">
        <f>IF(ISBLANK(Inmatning!F737), "", Inmatning!F737)</f>
        <v/>
      </c>
      <c r="G736" t="str">
        <f>IF(ISBLANK(Inmatning!G737), "", Inmatning!G737)</f>
        <v/>
      </c>
      <c r="H736" t="str">
        <f>IF(ISBLANK(Inmatning!H737), "", Inmatning!H737)</f>
        <v/>
      </c>
      <c r="I736" t="str">
        <f>IF(ISBLANK(Inmatning!I737), "", Inmatning!I737)</f>
        <v/>
      </c>
      <c r="J736" t="str">
        <f>IF(ISBLANK(Inmatning!J737), "", Inmatning!J737)</f>
        <v/>
      </c>
      <c r="K736" t="str">
        <f>IF(ISBLANK(Inmatning!K737), "", Inmatning!K737)</f>
        <v/>
      </c>
    </row>
    <row r="737" spans="1:11" x14ac:dyDescent="0.3">
      <c r="A737" t="str">
        <f>IF(ISBLANK(Inmatning!A738), "", Inmatning!A738)</f>
        <v/>
      </c>
      <c r="B737" t="str">
        <f>IF(ISBLANK(Inmatning!B738), "", Inmatning!B738)</f>
        <v/>
      </c>
      <c r="C737" t="str">
        <f>IF(ISBLANK(Inmatning!C738), "", Inmatning!C738)</f>
        <v/>
      </c>
      <c r="D737" t="str">
        <f>IF(ISBLANK(Inmatning!D738), "", Inmatning!D738)</f>
        <v/>
      </c>
      <c r="E737" t="str">
        <f>IF(ISBLANK(Inmatning!E738), "", Inmatning!E738)</f>
        <v/>
      </c>
      <c r="F737" t="str">
        <f>IF(ISBLANK(Inmatning!F738), "", Inmatning!F738)</f>
        <v/>
      </c>
      <c r="G737" t="str">
        <f>IF(ISBLANK(Inmatning!G738), "", Inmatning!G738)</f>
        <v/>
      </c>
      <c r="H737" t="str">
        <f>IF(ISBLANK(Inmatning!H738), "", Inmatning!H738)</f>
        <v/>
      </c>
      <c r="I737" t="str">
        <f>IF(ISBLANK(Inmatning!I738), "", Inmatning!I738)</f>
        <v/>
      </c>
      <c r="J737" t="str">
        <f>IF(ISBLANK(Inmatning!J738), "", Inmatning!J738)</f>
        <v/>
      </c>
      <c r="K737" t="str">
        <f>IF(ISBLANK(Inmatning!K738), "", Inmatning!K738)</f>
        <v/>
      </c>
    </row>
    <row r="738" spans="1:11" x14ac:dyDescent="0.3">
      <c r="A738" t="str">
        <f>IF(ISBLANK(Inmatning!A739), "", Inmatning!A739)</f>
        <v/>
      </c>
      <c r="B738" t="str">
        <f>IF(ISBLANK(Inmatning!B739), "", Inmatning!B739)</f>
        <v/>
      </c>
      <c r="C738" t="str">
        <f>IF(ISBLANK(Inmatning!C739), "", Inmatning!C739)</f>
        <v/>
      </c>
      <c r="D738" t="str">
        <f>IF(ISBLANK(Inmatning!D739), "", Inmatning!D739)</f>
        <v/>
      </c>
      <c r="E738" t="str">
        <f>IF(ISBLANK(Inmatning!E739), "", Inmatning!E739)</f>
        <v/>
      </c>
      <c r="F738" t="str">
        <f>IF(ISBLANK(Inmatning!F739), "", Inmatning!F739)</f>
        <v/>
      </c>
      <c r="G738" t="str">
        <f>IF(ISBLANK(Inmatning!G739), "", Inmatning!G739)</f>
        <v/>
      </c>
      <c r="H738" t="str">
        <f>IF(ISBLANK(Inmatning!H739), "", Inmatning!H739)</f>
        <v/>
      </c>
      <c r="I738" t="str">
        <f>IF(ISBLANK(Inmatning!I739), "", Inmatning!I739)</f>
        <v/>
      </c>
      <c r="J738" t="str">
        <f>IF(ISBLANK(Inmatning!J739), "", Inmatning!J739)</f>
        <v/>
      </c>
      <c r="K738" t="str">
        <f>IF(ISBLANK(Inmatning!K739), "", Inmatning!K739)</f>
        <v/>
      </c>
    </row>
    <row r="739" spans="1:11" x14ac:dyDescent="0.3">
      <c r="A739" t="str">
        <f>IF(ISBLANK(Inmatning!A740), "", Inmatning!A740)</f>
        <v/>
      </c>
      <c r="B739" t="str">
        <f>IF(ISBLANK(Inmatning!B740), "", Inmatning!B740)</f>
        <v/>
      </c>
      <c r="C739" t="str">
        <f>IF(ISBLANK(Inmatning!C740), "", Inmatning!C740)</f>
        <v/>
      </c>
      <c r="D739" t="str">
        <f>IF(ISBLANK(Inmatning!D740), "", Inmatning!D740)</f>
        <v/>
      </c>
      <c r="E739" t="str">
        <f>IF(ISBLANK(Inmatning!E740), "", Inmatning!E740)</f>
        <v/>
      </c>
      <c r="F739" t="str">
        <f>IF(ISBLANK(Inmatning!F740), "", Inmatning!F740)</f>
        <v/>
      </c>
      <c r="G739" t="str">
        <f>IF(ISBLANK(Inmatning!G740), "", Inmatning!G740)</f>
        <v/>
      </c>
      <c r="H739" t="str">
        <f>IF(ISBLANK(Inmatning!H740), "", Inmatning!H740)</f>
        <v/>
      </c>
      <c r="I739" t="str">
        <f>IF(ISBLANK(Inmatning!I740), "", Inmatning!I740)</f>
        <v/>
      </c>
      <c r="J739" t="str">
        <f>IF(ISBLANK(Inmatning!J740), "", Inmatning!J740)</f>
        <v/>
      </c>
      <c r="K739" t="str">
        <f>IF(ISBLANK(Inmatning!K740), "", Inmatning!K740)</f>
        <v/>
      </c>
    </row>
    <row r="740" spans="1:11" x14ac:dyDescent="0.3">
      <c r="A740" t="str">
        <f>IF(ISBLANK(Inmatning!A741), "", Inmatning!A741)</f>
        <v/>
      </c>
      <c r="B740" t="str">
        <f>IF(ISBLANK(Inmatning!B741), "", Inmatning!B741)</f>
        <v/>
      </c>
      <c r="C740" t="str">
        <f>IF(ISBLANK(Inmatning!C741), "", Inmatning!C741)</f>
        <v/>
      </c>
      <c r="D740" t="str">
        <f>IF(ISBLANK(Inmatning!D741), "", Inmatning!D741)</f>
        <v/>
      </c>
      <c r="E740" t="str">
        <f>IF(ISBLANK(Inmatning!E741), "", Inmatning!E741)</f>
        <v/>
      </c>
      <c r="F740" t="str">
        <f>IF(ISBLANK(Inmatning!F741), "", Inmatning!F741)</f>
        <v/>
      </c>
      <c r="G740" t="str">
        <f>IF(ISBLANK(Inmatning!G741), "", Inmatning!G741)</f>
        <v/>
      </c>
      <c r="H740" t="str">
        <f>IF(ISBLANK(Inmatning!H741), "", Inmatning!H741)</f>
        <v/>
      </c>
      <c r="I740" t="str">
        <f>IF(ISBLANK(Inmatning!I741), "", Inmatning!I741)</f>
        <v/>
      </c>
      <c r="J740" t="str">
        <f>IF(ISBLANK(Inmatning!J741), "", Inmatning!J741)</f>
        <v/>
      </c>
      <c r="K740" t="str">
        <f>IF(ISBLANK(Inmatning!K741), "", Inmatning!K741)</f>
        <v/>
      </c>
    </row>
    <row r="741" spans="1:11" x14ac:dyDescent="0.3">
      <c r="A741" t="str">
        <f>IF(ISBLANK(Inmatning!A742), "", Inmatning!A742)</f>
        <v/>
      </c>
      <c r="B741" t="str">
        <f>IF(ISBLANK(Inmatning!B742), "", Inmatning!B742)</f>
        <v/>
      </c>
      <c r="C741" t="str">
        <f>IF(ISBLANK(Inmatning!C742), "", Inmatning!C742)</f>
        <v/>
      </c>
      <c r="D741" t="str">
        <f>IF(ISBLANK(Inmatning!D742), "", Inmatning!D742)</f>
        <v/>
      </c>
      <c r="E741" t="str">
        <f>IF(ISBLANK(Inmatning!E742), "", Inmatning!E742)</f>
        <v/>
      </c>
      <c r="F741" t="str">
        <f>IF(ISBLANK(Inmatning!F742), "", Inmatning!F742)</f>
        <v/>
      </c>
      <c r="G741" t="str">
        <f>IF(ISBLANK(Inmatning!G742), "", Inmatning!G742)</f>
        <v/>
      </c>
      <c r="H741" t="str">
        <f>IF(ISBLANK(Inmatning!H742), "", Inmatning!H742)</f>
        <v/>
      </c>
      <c r="I741" t="str">
        <f>IF(ISBLANK(Inmatning!I742), "", Inmatning!I742)</f>
        <v/>
      </c>
      <c r="J741" t="str">
        <f>IF(ISBLANK(Inmatning!J742), "", Inmatning!J742)</f>
        <v/>
      </c>
      <c r="K741" t="str">
        <f>IF(ISBLANK(Inmatning!K742), "", Inmatning!K742)</f>
        <v/>
      </c>
    </row>
    <row r="742" spans="1:11" x14ac:dyDescent="0.3">
      <c r="A742" t="str">
        <f>IF(ISBLANK(Inmatning!A743), "", Inmatning!A743)</f>
        <v/>
      </c>
      <c r="B742" t="str">
        <f>IF(ISBLANK(Inmatning!B743), "", Inmatning!B743)</f>
        <v/>
      </c>
      <c r="C742" t="str">
        <f>IF(ISBLANK(Inmatning!C743), "", Inmatning!C743)</f>
        <v/>
      </c>
      <c r="D742" t="str">
        <f>IF(ISBLANK(Inmatning!D743), "", Inmatning!D743)</f>
        <v/>
      </c>
      <c r="E742" t="str">
        <f>IF(ISBLANK(Inmatning!E743), "", Inmatning!E743)</f>
        <v/>
      </c>
      <c r="F742" t="str">
        <f>IF(ISBLANK(Inmatning!F743), "", Inmatning!F743)</f>
        <v/>
      </c>
      <c r="G742" t="str">
        <f>IF(ISBLANK(Inmatning!G743), "", Inmatning!G743)</f>
        <v/>
      </c>
      <c r="H742" t="str">
        <f>IF(ISBLANK(Inmatning!H743), "", Inmatning!H743)</f>
        <v/>
      </c>
      <c r="I742" t="str">
        <f>IF(ISBLANK(Inmatning!I743), "", Inmatning!I743)</f>
        <v/>
      </c>
      <c r="J742" t="str">
        <f>IF(ISBLANK(Inmatning!J743), "", Inmatning!J743)</f>
        <v/>
      </c>
      <c r="K742" t="str">
        <f>IF(ISBLANK(Inmatning!K743), "", Inmatning!K743)</f>
        <v/>
      </c>
    </row>
    <row r="743" spans="1:11" x14ac:dyDescent="0.3">
      <c r="A743" t="str">
        <f>IF(ISBLANK(Inmatning!A744), "", Inmatning!A744)</f>
        <v/>
      </c>
      <c r="B743" t="str">
        <f>IF(ISBLANK(Inmatning!B744), "", Inmatning!B744)</f>
        <v/>
      </c>
      <c r="C743" t="str">
        <f>IF(ISBLANK(Inmatning!C744), "", Inmatning!C744)</f>
        <v/>
      </c>
      <c r="D743" t="str">
        <f>IF(ISBLANK(Inmatning!D744), "", Inmatning!D744)</f>
        <v/>
      </c>
      <c r="E743" t="str">
        <f>IF(ISBLANK(Inmatning!E744), "", Inmatning!E744)</f>
        <v/>
      </c>
      <c r="F743" t="str">
        <f>IF(ISBLANK(Inmatning!F744), "", Inmatning!F744)</f>
        <v/>
      </c>
      <c r="G743" t="str">
        <f>IF(ISBLANK(Inmatning!G744), "", Inmatning!G744)</f>
        <v/>
      </c>
      <c r="H743" t="str">
        <f>IF(ISBLANK(Inmatning!H744), "", Inmatning!H744)</f>
        <v/>
      </c>
      <c r="I743" t="str">
        <f>IF(ISBLANK(Inmatning!I744), "", Inmatning!I744)</f>
        <v/>
      </c>
      <c r="J743" t="str">
        <f>IF(ISBLANK(Inmatning!J744), "", Inmatning!J744)</f>
        <v/>
      </c>
      <c r="K743" t="str">
        <f>IF(ISBLANK(Inmatning!K744), "", Inmatning!K744)</f>
        <v/>
      </c>
    </row>
    <row r="744" spans="1:11" x14ac:dyDescent="0.3">
      <c r="A744" t="str">
        <f>IF(ISBLANK(Inmatning!A745), "", Inmatning!A745)</f>
        <v/>
      </c>
      <c r="B744" t="str">
        <f>IF(ISBLANK(Inmatning!B745), "", Inmatning!B745)</f>
        <v/>
      </c>
      <c r="C744" t="str">
        <f>IF(ISBLANK(Inmatning!C745), "", Inmatning!C745)</f>
        <v/>
      </c>
      <c r="D744" t="str">
        <f>IF(ISBLANK(Inmatning!D745), "", Inmatning!D745)</f>
        <v/>
      </c>
      <c r="E744" t="str">
        <f>IF(ISBLANK(Inmatning!E745), "", Inmatning!E745)</f>
        <v/>
      </c>
      <c r="F744" t="str">
        <f>IF(ISBLANK(Inmatning!F745), "", Inmatning!F745)</f>
        <v/>
      </c>
      <c r="G744" t="str">
        <f>IF(ISBLANK(Inmatning!G745), "", Inmatning!G745)</f>
        <v/>
      </c>
      <c r="H744" t="str">
        <f>IF(ISBLANK(Inmatning!H745), "", Inmatning!H745)</f>
        <v/>
      </c>
      <c r="I744" t="str">
        <f>IF(ISBLANK(Inmatning!I745), "", Inmatning!I745)</f>
        <v/>
      </c>
      <c r="J744" t="str">
        <f>IF(ISBLANK(Inmatning!J745), "", Inmatning!J745)</f>
        <v/>
      </c>
      <c r="K744" t="str">
        <f>IF(ISBLANK(Inmatning!K745), "", Inmatning!K745)</f>
        <v/>
      </c>
    </row>
    <row r="745" spans="1:11" x14ac:dyDescent="0.3">
      <c r="A745" t="str">
        <f>IF(ISBLANK(Inmatning!A746), "", Inmatning!A746)</f>
        <v/>
      </c>
      <c r="B745" t="str">
        <f>IF(ISBLANK(Inmatning!B746), "", Inmatning!B746)</f>
        <v/>
      </c>
      <c r="C745" t="str">
        <f>IF(ISBLANK(Inmatning!C746), "", Inmatning!C746)</f>
        <v/>
      </c>
      <c r="D745" t="str">
        <f>IF(ISBLANK(Inmatning!D746), "", Inmatning!D746)</f>
        <v/>
      </c>
      <c r="E745" t="str">
        <f>IF(ISBLANK(Inmatning!E746), "", Inmatning!E746)</f>
        <v/>
      </c>
      <c r="F745" t="str">
        <f>IF(ISBLANK(Inmatning!F746), "", Inmatning!F746)</f>
        <v/>
      </c>
      <c r="G745" t="str">
        <f>IF(ISBLANK(Inmatning!G746), "", Inmatning!G746)</f>
        <v/>
      </c>
      <c r="H745" t="str">
        <f>IF(ISBLANK(Inmatning!H746), "", Inmatning!H746)</f>
        <v/>
      </c>
      <c r="I745" t="str">
        <f>IF(ISBLANK(Inmatning!I746), "", Inmatning!I746)</f>
        <v/>
      </c>
      <c r="J745" t="str">
        <f>IF(ISBLANK(Inmatning!J746), "", Inmatning!J746)</f>
        <v/>
      </c>
      <c r="K745" t="str">
        <f>IF(ISBLANK(Inmatning!K746), "", Inmatning!K746)</f>
        <v/>
      </c>
    </row>
    <row r="746" spans="1:11" x14ac:dyDescent="0.3">
      <c r="A746" t="str">
        <f>IF(ISBLANK(Inmatning!A747), "", Inmatning!A747)</f>
        <v/>
      </c>
      <c r="B746" t="str">
        <f>IF(ISBLANK(Inmatning!B747), "", Inmatning!B747)</f>
        <v/>
      </c>
      <c r="C746" t="str">
        <f>IF(ISBLANK(Inmatning!C747), "", Inmatning!C747)</f>
        <v/>
      </c>
      <c r="D746" t="str">
        <f>IF(ISBLANK(Inmatning!D747), "", Inmatning!D747)</f>
        <v/>
      </c>
      <c r="E746" t="str">
        <f>IF(ISBLANK(Inmatning!E747), "", Inmatning!E747)</f>
        <v/>
      </c>
      <c r="F746" t="str">
        <f>IF(ISBLANK(Inmatning!F747), "", Inmatning!F747)</f>
        <v/>
      </c>
      <c r="G746" t="str">
        <f>IF(ISBLANK(Inmatning!G747), "", Inmatning!G747)</f>
        <v/>
      </c>
      <c r="H746" t="str">
        <f>IF(ISBLANK(Inmatning!H747), "", Inmatning!H747)</f>
        <v/>
      </c>
      <c r="I746" t="str">
        <f>IF(ISBLANK(Inmatning!I747), "", Inmatning!I747)</f>
        <v/>
      </c>
      <c r="J746" t="str">
        <f>IF(ISBLANK(Inmatning!J747), "", Inmatning!J747)</f>
        <v/>
      </c>
      <c r="K746" t="str">
        <f>IF(ISBLANK(Inmatning!K747), "", Inmatning!K747)</f>
        <v/>
      </c>
    </row>
    <row r="747" spans="1:11" x14ac:dyDescent="0.3">
      <c r="A747" t="str">
        <f>IF(ISBLANK(Inmatning!A748), "", Inmatning!A748)</f>
        <v/>
      </c>
      <c r="B747" t="str">
        <f>IF(ISBLANK(Inmatning!B748), "", Inmatning!B748)</f>
        <v/>
      </c>
      <c r="C747" t="str">
        <f>IF(ISBLANK(Inmatning!C748), "", Inmatning!C748)</f>
        <v/>
      </c>
      <c r="D747" t="str">
        <f>IF(ISBLANK(Inmatning!D748), "", Inmatning!D748)</f>
        <v/>
      </c>
      <c r="E747" t="str">
        <f>IF(ISBLANK(Inmatning!E748), "", Inmatning!E748)</f>
        <v/>
      </c>
      <c r="F747" t="str">
        <f>IF(ISBLANK(Inmatning!F748), "", Inmatning!F748)</f>
        <v/>
      </c>
      <c r="G747" t="str">
        <f>IF(ISBLANK(Inmatning!G748), "", Inmatning!G748)</f>
        <v/>
      </c>
      <c r="H747" t="str">
        <f>IF(ISBLANK(Inmatning!H748), "", Inmatning!H748)</f>
        <v/>
      </c>
      <c r="I747" t="str">
        <f>IF(ISBLANK(Inmatning!I748), "", Inmatning!I748)</f>
        <v/>
      </c>
      <c r="J747" t="str">
        <f>IF(ISBLANK(Inmatning!J748), "", Inmatning!J748)</f>
        <v/>
      </c>
      <c r="K747" t="str">
        <f>IF(ISBLANK(Inmatning!K748), "", Inmatning!K748)</f>
        <v/>
      </c>
    </row>
    <row r="748" spans="1:11" x14ac:dyDescent="0.3">
      <c r="A748" t="str">
        <f>IF(ISBLANK(Inmatning!A749), "", Inmatning!A749)</f>
        <v/>
      </c>
      <c r="B748" t="str">
        <f>IF(ISBLANK(Inmatning!B749), "", Inmatning!B749)</f>
        <v/>
      </c>
      <c r="C748" t="str">
        <f>IF(ISBLANK(Inmatning!C749), "", Inmatning!C749)</f>
        <v/>
      </c>
      <c r="D748" t="str">
        <f>IF(ISBLANK(Inmatning!D749), "", Inmatning!D749)</f>
        <v/>
      </c>
      <c r="E748" t="str">
        <f>IF(ISBLANK(Inmatning!E749), "", Inmatning!E749)</f>
        <v/>
      </c>
      <c r="F748" t="str">
        <f>IF(ISBLANK(Inmatning!F749), "", Inmatning!F749)</f>
        <v/>
      </c>
      <c r="G748" t="str">
        <f>IF(ISBLANK(Inmatning!G749), "", Inmatning!G749)</f>
        <v/>
      </c>
      <c r="H748" t="str">
        <f>IF(ISBLANK(Inmatning!H749), "", Inmatning!H749)</f>
        <v/>
      </c>
      <c r="I748" t="str">
        <f>IF(ISBLANK(Inmatning!I749), "", Inmatning!I749)</f>
        <v/>
      </c>
      <c r="J748" t="str">
        <f>IF(ISBLANK(Inmatning!J749), "", Inmatning!J749)</f>
        <v/>
      </c>
      <c r="K748" t="str">
        <f>IF(ISBLANK(Inmatning!K749), "", Inmatning!K749)</f>
        <v/>
      </c>
    </row>
    <row r="749" spans="1:11" x14ac:dyDescent="0.3">
      <c r="A749" t="str">
        <f>IF(ISBLANK(Inmatning!A750), "", Inmatning!A750)</f>
        <v/>
      </c>
      <c r="B749" t="str">
        <f>IF(ISBLANK(Inmatning!B750), "", Inmatning!B750)</f>
        <v/>
      </c>
      <c r="C749" t="str">
        <f>IF(ISBLANK(Inmatning!C750), "", Inmatning!C750)</f>
        <v/>
      </c>
      <c r="D749" t="str">
        <f>IF(ISBLANK(Inmatning!D750), "", Inmatning!D750)</f>
        <v/>
      </c>
      <c r="E749" t="str">
        <f>IF(ISBLANK(Inmatning!E750), "", Inmatning!E750)</f>
        <v/>
      </c>
      <c r="F749" t="str">
        <f>IF(ISBLANK(Inmatning!F750), "", Inmatning!F750)</f>
        <v/>
      </c>
      <c r="G749" t="str">
        <f>IF(ISBLANK(Inmatning!G750), "", Inmatning!G750)</f>
        <v/>
      </c>
      <c r="H749" t="str">
        <f>IF(ISBLANK(Inmatning!H750), "", Inmatning!H750)</f>
        <v/>
      </c>
      <c r="I749" t="str">
        <f>IF(ISBLANK(Inmatning!I750), "", Inmatning!I750)</f>
        <v/>
      </c>
      <c r="J749" t="str">
        <f>IF(ISBLANK(Inmatning!J750), "", Inmatning!J750)</f>
        <v/>
      </c>
      <c r="K749" t="str">
        <f>IF(ISBLANK(Inmatning!K750), "", Inmatning!K750)</f>
        <v/>
      </c>
    </row>
    <row r="750" spans="1:11" x14ac:dyDescent="0.3">
      <c r="A750" t="str">
        <f>IF(ISBLANK(Inmatning!A751), "", Inmatning!A751)</f>
        <v/>
      </c>
      <c r="B750" t="str">
        <f>IF(ISBLANK(Inmatning!B751), "", Inmatning!B751)</f>
        <v/>
      </c>
      <c r="C750" t="str">
        <f>IF(ISBLANK(Inmatning!C751), "", Inmatning!C751)</f>
        <v/>
      </c>
      <c r="D750" t="str">
        <f>IF(ISBLANK(Inmatning!D751), "", Inmatning!D751)</f>
        <v/>
      </c>
      <c r="E750" t="str">
        <f>IF(ISBLANK(Inmatning!E751), "", Inmatning!E751)</f>
        <v/>
      </c>
      <c r="F750" t="str">
        <f>IF(ISBLANK(Inmatning!F751), "", Inmatning!F751)</f>
        <v/>
      </c>
      <c r="G750" t="str">
        <f>IF(ISBLANK(Inmatning!G751), "", Inmatning!G751)</f>
        <v/>
      </c>
      <c r="H750" t="str">
        <f>IF(ISBLANK(Inmatning!H751), "", Inmatning!H751)</f>
        <v/>
      </c>
      <c r="I750" t="str">
        <f>IF(ISBLANK(Inmatning!I751), "", Inmatning!I751)</f>
        <v/>
      </c>
      <c r="J750" t="str">
        <f>IF(ISBLANK(Inmatning!J751), "", Inmatning!J751)</f>
        <v/>
      </c>
      <c r="K750" t="str">
        <f>IF(ISBLANK(Inmatning!K751), "", Inmatning!K751)</f>
        <v/>
      </c>
    </row>
    <row r="751" spans="1:11" x14ac:dyDescent="0.3">
      <c r="A751" t="str">
        <f>IF(ISBLANK(Inmatning!A752), "", Inmatning!A752)</f>
        <v/>
      </c>
      <c r="B751" t="str">
        <f>IF(ISBLANK(Inmatning!B752), "", Inmatning!B752)</f>
        <v/>
      </c>
      <c r="C751" t="str">
        <f>IF(ISBLANK(Inmatning!C752), "", Inmatning!C752)</f>
        <v/>
      </c>
      <c r="D751" t="str">
        <f>IF(ISBLANK(Inmatning!D752), "", Inmatning!D752)</f>
        <v/>
      </c>
      <c r="E751" t="str">
        <f>IF(ISBLANK(Inmatning!E752), "", Inmatning!E752)</f>
        <v/>
      </c>
      <c r="F751" t="str">
        <f>IF(ISBLANK(Inmatning!F752), "", Inmatning!F752)</f>
        <v/>
      </c>
      <c r="G751" t="str">
        <f>IF(ISBLANK(Inmatning!G752), "", Inmatning!G752)</f>
        <v/>
      </c>
      <c r="H751" t="str">
        <f>IF(ISBLANK(Inmatning!H752), "", Inmatning!H752)</f>
        <v/>
      </c>
      <c r="I751" t="str">
        <f>IF(ISBLANK(Inmatning!I752), "", Inmatning!I752)</f>
        <v/>
      </c>
      <c r="J751" t="str">
        <f>IF(ISBLANK(Inmatning!J752), "", Inmatning!J752)</f>
        <v/>
      </c>
      <c r="K751" t="str">
        <f>IF(ISBLANK(Inmatning!K752), "", Inmatning!K752)</f>
        <v/>
      </c>
    </row>
    <row r="752" spans="1:11" x14ac:dyDescent="0.3">
      <c r="A752" t="str">
        <f>IF(ISBLANK(Inmatning!A753), "", Inmatning!A753)</f>
        <v/>
      </c>
      <c r="B752" t="str">
        <f>IF(ISBLANK(Inmatning!B753), "", Inmatning!B753)</f>
        <v/>
      </c>
      <c r="C752" t="str">
        <f>IF(ISBLANK(Inmatning!C753), "", Inmatning!C753)</f>
        <v/>
      </c>
      <c r="D752" t="str">
        <f>IF(ISBLANK(Inmatning!D753), "", Inmatning!D753)</f>
        <v/>
      </c>
      <c r="E752" t="str">
        <f>IF(ISBLANK(Inmatning!E753), "", Inmatning!E753)</f>
        <v/>
      </c>
      <c r="F752" t="str">
        <f>IF(ISBLANK(Inmatning!F753), "", Inmatning!F753)</f>
        <v/>
      </c>
      <c r="G752" t="str">
        <f>IF(ISBLANK(Inmatning!G753), "", Inmatning!G753)</f>
        <v/>
      </c>
      <c r="H752" t="str">
        <f>IF(ISBLANK(Inmatning!H753), "", Inmatning!H753)</f>
        <v/>
      </c>
      <c r="I752" t="str">
        <f>IF(ISBLANK(Inmatning!I753), "", Inmatning!I753)</f>
        <v/>
      </c>
      <c r="J752" t="str">
        <f>IF(ISBLANK(Inmatning!J753), "", Inmatning!J753)</f>
        <v/>
      </c>
      <c r="K752" t="str">
        <f>IF(ISBLANK(Inmatning!K753), "", Inmatning!K753)</f>
        <v/>
      </c>
    </row>
    <row r="753" spans="1:11" x14ac:dyDescent="0.3">
      <c r="A753" t="str">
        <f>IF(ISBLANK(Inmatning!A754), "", Inmatning!A754)</f>
        <v/>
      </c>
      <c r="B753" t="str">
        <f>IF(ISBLANK(Inmatning!B754), "", Inmatning!B754)</f>
        <v/>
      </c>
      <c r="C753" t="str">
        <f>IF(ISBLANK(Inmatning!C754), "", Inmatning!C754)</f>
        <v/>
      </c>
      <c r="D753" t="str">
        <f>IF(ISBLANK(Inmatning!D754), "", Inmatning!D754)</f>
        <v/>
      </c>
      <c r="E753" t="str">
        <f>IF(ISBLANK(Inmatning!E754), "", Inmatning!E754)</f>
        <v/>
      </c>
      <c r="F753" t="str">
        <f>IF(ISBLANK(Inmatning!F754), "", Inmatning!F754)</f>
        <v/>
      </c>
      <c r="G753" t="str">
        <f>IF(ISBLANK(Inmatning!G754), "", Inmatning!G754)</f>
        <v/>
      </c>
      <c r="H753" t="str">
        <f>IF(ISBLANK(Inmatning!H754), "", Inmatning!H754)</f>
        <v/>
      </c>
      <c r="I753" t="str">
        <f>IF(ISBLANK(Inmatning!I754), "", Inmatning!I754)</f>
        <v/>
      </c>
      <c r="J753" t="str">
        <f>IF(ISBLANK(Inmatning!J754), "", Inmatning!J754)</f>
        <v/>
      </c>
      <c r="K753" t="str">
        <f>IF(ISBLANK(Inmatning!K754), "", Inmatning!K754)</f>
        <v/>
      </c>
    </row>
    <row r="754" spans="1:11" x14ac:dyDescent="0.3">
      <c r="A754" t="str">
        <f>IF(ISBLANK(Inmatning!A755), "", Inmatning!A755)</f>
        <v/>
      </c>
      <c r="B754" t="str">
        <f>IF(ISBLANK(Inmatning!B755), "", Inmatning!B755)</f>
        <v/>
      </c>
      <c r="C754" t="str">
        <f>IF(ISBLANK(Inmatning!C755), "", Inmatning!C755)</f>
        <v/>
      </c>
      <c r="D754" t="str">
        <f>IF(ISBLANK(Inmatning!D755), "", Inmatning!D755)</f>
        <v/>
      </c>
      <c r="E754" t="str">
        <f>IF(ISBLANK(Inmatning!E755), "", Inmatning!E755)</f>
        <v/>
      </c>
      <c r="F754" t="str">
        <f>IF(ISBLANK(Inmatning!F755), "", Inmatning!F755)</f>
        <v/>
      </c>
      <c r="G754" t="str">
        <f>IF(ISBLANK(Inmatning!G755), "", Inmatning!G755)</f>
        <v/>
      </c>
      <c r="H754" t="str">
        <f>IF(ISBLANK(Inmatning!H755), "", Inmatning!H755)</f>
        <v/>
      </c>
      <c r="I754" t="str">
        <f>IF(ISBLANK(Inmatning!I755), "", Inmatning!I755)</f>
        <v/>
      </c>
      <c r="J754" t="str">
        <f>IF(ISBLANK(Inmatning!J755), "", Inmatning!J755)</f>
        <v/>
      </c>
      <c r="K754" t="str">
        <f>IF(ISBLANK(Inmatning!K755), "", Inmatning!K755)</f>
        <v/>
      </c>
    </row>
    <row r="755" spans="1:11" x14ac:dyDescent="0.3">
      <c r="A755" t="str">
        <f>IF(ISBLANK(Inmatning!A756), "", Inmatning!A756)</f>
        <v/>
      </c>
      <c r="B755" t="str">
        <f>IF(ISBLANK(Inmatning!B756), "", Inmatning!B756)</f>
        <v/>
      </c>
      <c r="C755" t="str">
        <f>IF(ISBLANK(Inmatning!C756), "", Inmatning!C756)</f>
        <v/>
      </c>
      <c r="D755" t="str">
        <f>IF(ISBLANK(Inmatning!D756), "", Inmatning!D756)</f>
        <v/>
      </c>
      <c r="E755" t="str">
        <f>IF(ISBLANK(Inmatning!E756), "", Inmatning!E756)</f>
        <v/>
      </c>
      <c r="F755" t="str">
        <f>IF(ISBLANK(Inmatning!F756), "", Inmatning!F756)</f>
        <v/>
      </c>
      <c r="G755" t="str">
        <f>IF(ISBLANK(Inmatning!G756), "", Inmatning!G756)</f>
        <v/>
      </c>
      <c r="H755" t="str">
        <f>IF(ISBLANK(Inmatning!H756), "", Inmatning!H756)</f>
        <v/>
      </c>
      <c r="I755" t="str">
        <f>IF(ISBLANK(Inmatning!I756), "", Inmatning!I756)</f>
        <v/>
      </c>
      <c r="J755" t="str">
        <f>IF(ISBLANK(Inmatning!J756), "", Inmatning!J756)</f>
        <v/>
      </c>
      <c r="K755" t="str">
        <f>IF(ISBLANK(Inmatning!K756), "", Inmatning!K756)</f>
        <v/>
      </c>
    </row>
    <row r="756" spans="1:11" x14ac:dyDescent="0.3">
      <c r="A756" t="str">
        <f>IF(ISBLANK(Inmatning!A757), "", Inmatning!A757)</f>
        <v/>
      </c>
      <c r="B756" t="str">
        <f>IF(ISBLANK(Inmatning!B757), "", Inmatning!B757)</f>
        <v/>
      </c>
      <c r="C756" t="str">
        <f>IF(ISBLANK(Inmatning!C757), "", Inmatning!C757)</f>
        <v/>
      </c>
      <c r="D756" t="str">
        <f>IF(ISBLANK(Inmatning!D757), "", Inmatning!D757)</f>
        <v/>
      </c>
      <c r="E756" t="str">
        <f>IF(ISBLANK(Inmatning!E757), "", Inmatning!E757)</f>
        <v/>
      </c>
      <c r="F756" t="str">
        <f>IF(ISBLANK(Inmatning!F757), "", Inmatning!F757)</f>
        <v/>
      </c>
      <c r="G756" t="str">
        <f>IF(ISBLANK(Inmatning!G757), "", Inmatning!G757)</f>
        <v/>
      </c>
      <c r="H756" t="str">
        <f>IF(ISBLANK(Inmatning!H757), "", Inmatning!H757)</f>
        <v/>
      </c>
      <c r="I756" t="str">
        <f>IF(ISBLANK(Inmatning!I757), "", Inmatning!I757)</f>
        <v/>
      </c>
      <c r="J756" t="str">
        <f>IF(ISBLANK(Inmatning!J757), "", Inmatning!J757)</f>
        <v/>
      </c>
      <c r="K756" t="str">
        <f>IF(ISBLANK(Inmatning!K757), "", Inmatning!K757)</f>
        <v/>
      </c>
    </row>
    <row r="757" spans="1:11" x14ac:dyDescent="0.3">
      <c r="A757" t="str">
        <f>IF(ISBLANK(Inmatning!A758), "", Inmatning!A758)</f>
        <v/>
      </c>
      <c r="B757" t="str">
        <f>IF(ISBLANK(Inmatning!B758), "", Inmatning!B758)</f>
        <v/>
      </c>
      <c r="C757" t="str">
        <f>IF(ISBLANK(Inmatning!C758), "", Inmatning!C758)</f>
        <v/>
      </c>
      <c r="D757" t="str">
        <f>IF(ISBLANK(Inmatning!D758), "", Inmatning!D758)</f>
        <v/>
      </c>
      <c r="E757" t="str">
        <f>IF(ISBLANK(Inmatning!E758), "", Inmatning!E758)</f>
        <v/>
      </c>
      <c r="F757" t="str">
        <f>IF(ISBLANK(Inmatning!F758), "", Inmatning!F758)</f>
        <v/>
      </c>
      <c r="G757" t="str">
        <f>IF(ISBLANK(Inmatning!G758), "", Inmatning!G758)</f>
        <v/>
      </c>
      <c r="H757" t="str">
        <f>IF(ISBLANK(Inmatning!H758), "", Inmatning!H758)</f>
        <v/>
      </c>
      <c r="I757" t="str">
        <f>IF(ISBLANK(Inmatning!I758), "", Inmatning!I758)</f>
        <v/>
      </c>
      <c r="J757" t="str">
        <f>IF(ISBLANK(Inmatning!J758), "", Inmatning!J758)</f>
        <v/>
      </c>
      <c r="K757" t="str">
        <f>IF(ISBLANK(Inmatning!K758), "", Inmatning!K758)</f>
        <v/>
      </c>
    </row>
    <row r="758" spans="1:11" x14ac:dyDescent="0.3">
      <c r="A758" t="str">
        <f>IF(ISBLANK(Inmatning!A759), "", Inmatning!A759)</f>
        <v/>
      </c>
      <c r="B758" t="str">
        <f>IF(ISBLANK(Inmatning!B759), "", Inmatning!B759)</f>
        <v/>
      </c>
      <c r="C758" t="str">
        <f>IF(ISBLANK(Inmatning!C759), "", Inmatning!C759)</f>
        <v/>
      </c>
      <c r="D758" t="str">
        <f>IF(ISBLANK(Inmatning!D759), "", Inmatning!D759)</f>
        <v/>
      </c>
      <c r="E758" t="str">
        <f>IF(ISBLANK(Inmatning!E759), "", Inmatning!E759)</f>
        <v/>
      </c>
      <c r="F758" t="str">
        <f>IF(ISBLANK(Inmatning!F759), "", Inmatning!F759)</f>
        <v/>
      </c>
      <c r="G758" t="str">
        <f>IF(ISBLANK(Inmatning!G759), "", Inmatning!G759)</f>
        <v/>
      </c>
      <c r="H758" t="str">
        <f>IF(ISBLANK(Inmatning!H759), "", Inmatning!H759)</f>
        <v/>
      </c>
      <c r="I758" t="str">
        <f>IF(ISBLANK(Inmatning!I759), "", Inmatning!I759)</f>
        <v/>
      </c>
      <c r="J758" t="str">
        <f>IF(ISBLANK(Inmatning!J759), "", Inmatning!J759)</f>
        <v/>
      </c>
      <c r="K758" t="str">
        <f>IF(ISBLANK(Inmatning!K759), "", Inmatning!K759)</f>
        <v/>
      </c>
    </row>
    <row r="759" spans="1:11" x14ac:dyDescent="0.3">
      <c r="A759" t="str">
        <f>IF(ISBLANK(Inmatning!A760), "", Inmatning!A760)</f>
        <v/>
      </c>
      <c r="B759" t="str">
        <f>IF(ISBLANK(Inmatning!B760), "", Inmatning!B760)</f>
        <v/>
      </c>
      <c r="C759" t="str">
        <f>IF(ISBLANK(Inmatning!C760), "", Inmatning!C760)</f>
        <v/>
      </c>
      <c r="D759" t="str">
        <f>IF(ISBLANK(Inmatning!D760), "", Inmatning!D760)</f>
        <v/>
      </c>
      <c r="E759" t="str">
        <f>IF(ISBLANK(Inmatning!E760), "", Inmatning!E760)</f>
        <v/>
      </c>
      <c r="F759" t="str">
        <f>IF(ISBLANK(Inmatning!F760), "", Inmatning!F760)</f>
        <v/>
      </c>
      <c r="G759" t="str">
        <f>IF(ISBLANK(Inmatning!G760), "", Inmatning!G760)</f>
        <v/>
      </c>
      <c r="H759" t="str">
        <f>IF(ISBLANK(Inmatning!H760), "", Inmatning!H760)</f>
        <v/>
      </c>
      <c r="I759" t="str">
        <f>IF(ISBLANK(Inmatning!I760), "", Inmatning!I760)</f>
        <v/>
      </c>
      <c r="J759" t="str">
        <f>IF(ISBLANK(Inmatning!J760), "", Inmatning!J760)</f>
        <v/>
      </c>
      <c r="K759" t="str">
        <f>IF(ISBLANK(Inmatning!K760), "", Inmatning!K760)</f>
        <v/>
      </c>
    </row>
    <row r="760" spans="1:11" x14ac:dyDescent="0.3">
      <c r="A760" t="str">
        <f>IF(ISBLANK(Inmatning!A761), "", Inmatning!A761)</f>
        <v/>
      </c>
      <c r="B760" t="str">
        <f>IF(ISBLANK(Inmatning!B761), "", Inmatning!B761)</f>
        <v/>
      </c>
      <c r="C760" t="str">
        <f>IF(ISBLANK(Inmatning!C761), "", Inmatning!C761)</f>
        <v/>
      </c>
      <c r="D760" t="str">
        <f>IF(ISBLANK(Inmatning!D761), "", Inmatning!D761)</f>
        <v/>
      </c>
      <c r="E760" t="str">
        <f>IF(ISBLANK(Inmatning!E761), "", Inmatning!E761)</f>
        <v/>
      </c>
      <c r="F760" t="str">
        <f>IF(ISBLANK(Inmatning!F761), "", Inmatning!F761)</f>
        <v/>
      </c>
      <c r="G760" t="str">
        <f>IF(ISBLANK(Inmatning!G761), "", Inmatning!G761)</f>
        <v/>
      </c>
      <c r="H760" t="str">
        <f>IF(ISBLANK(Inmatning!H761), "", Inmatning!H761)</f>
        <v/>
      </c>
      <c r="I760" t="str">
        <f>IF(ISBLANK(Inmatning!I761), "", Inmatning!I761)</f>
        <v/>
      </c>
      <c r="J760" t="str">
        <f>IF(ISBLANK(Inmatning!J761), "", Inmatning!J761)</f>
        <v/>
      </c>
      <c r="K760" t="str">
        <f>IF(ISBLANK(Inmatning!K761), "", Inmatning!K761)</f>
        <v/>
      </c>
    </row>
    <row r="761" spans="1:11" x14ac:dyDescent="0.3">
      <c r="A761" t="str">
        <f>IF(ISBLANK(Inmatning!A762), "", Inmatning!A762)</f>
        <v/>
      </c>
      <c r="B761" t="str">
        <f>IF(ISBLANK(Inmatning!B762), "", Inmatning!B762)</f>
        <v/>
      </c>
      <c r="C761" t="str">
        <f>IF(ISBLANK(Inmatning!C762), "", Inmatning!C762)</f>
        <v/>
      </c>
      <c r="D761" t="str">
        <f>IF(ISBLANK(Inmatning!D762), "", Inmatning!D762)</f>
        <v/>
      </c>
      <c r="E761" t="str">
        <f>IF(ISBLANK(Inmatning!E762), "", Inmatning!E762)</f>
        <v/>
      </c>
      <c r="F761" t="str">
        <f>IF(ISBLANK(Inmatning!F762), "", Inmatning!F762)</f>
        <v/>
      </c>
      <c r="G761" t="str">
        <f>IF(ISBLANK(Inmatning!G762), "", Inmatning!G762)</f>
        <v/>
      </c>
      <c r="H761" t="str">
        <f>IF(ISBLANK(Inmatning!H762), "", Inmatning!H762)</f>
        <v/>
      </c>
      <c r="I761" t="str">
        <f>IF(ISBLANK(Inmatning!I762), "", Inmatning!I762)</f>
        <v/>
      </c>
      <c r="J761" t="str">
        <f>IF(ISBLANK(Inmatning!J762), "", Inmatning!J762)</f>
        <v/>
      </c>
      <c r="K761" t="str">
        <f>IF(ISBLANK(Inmatning!K762), "", Inmatning!K762)</f>
        <v/>
      </c>
    </row>
    <row r="762" spans="1:11" x14ac:dyDescent="0.3">
      <c r="A762" t="str">
        <f>IF(ISBLANK(Inmatning!A763), "", Inmatning!A763)</f>
        <v/>
      </c>
      <c r="B762" t="str">
        <f>IF(ISBLANK(Inmatning!B763), "", Inmatning!B763)</f>
        <v/>
      </c>
      <c r="C762" t="str">
        <f>IF(ISBLANK(Inmatning!C763), "", Inmatning!C763)</f>
        <v/>
      </c>
      <c r="D762" t="str">
        <f>IF(ISBLANK(Inmatning!D763), "", Inmatning!D763)</f>
        <v/>
      </c>
      <c r="E762" t="str">
        <f>IF(ISBLANK(Inmatning!E763), "", Inmatning!E763)</f>
        <v/>
      </c>
      <c r="F762" t="str">
        <f>IF(ISBLANK(Inmatning!F763), "", Inmatning!F763)</f>
        <v/>
      </c>
      <c r="G762" t="str">
        <f>IF(ISBLANK(Inmatning!G763), "", Inmatning!G763)</f>
        <v/>
      </c>
      <c r="H762" t="str">
        <f>IF(ISBLANK(Inmatning!H763), "", Inmatning!H763)</f>
        <v/>
      </c>
      <c r="I762" t="str">
        <f>IF(ISBLANK(Inmatning!I763), "", Inmatning!I763)</f>
        <v/>
      </c>
      <c r="J762" t="str">
        <f>IF(ISBLANK(Inmatning!J763), "", Inmatning!J763)</f>
        <v/>
      </c>
      <c r="K762" t="str">
        <f>IF(ISBLANK(Inmatning!K763), "", Inmatning!K763)</f>
        <v/>
      </c>
    </row>
    <row r="763" spans="1:11" x14ac:dyDescent="0.3">
      <c r="A763" t="str">
        <f>IF(ISBLANK(Inmatning!A764), "", Inmatning!A764)</f>
        <v/>
      </c>
      <c r="B763" t="str">
        <f>IF(ISBLANK(Inmatning!B764), "", Inmatning!B764)</f>
        <v/>
      </c>
      <c r="C763" t="str">
        <f>IF(ISBLANK(Inmatning!C764), "", Inmatning!C764)</f>
        <v/>
      </c>
      <c r="D763" t="str">
        <f>IF(ISBLANK(Inmatning!D764), "", Inmatning!D764)</f>
        <v/>
      </c>
      <c r="E763" t="str">
        <f>IF(ISBLANK(Inmatning!E764), "", Inmatning!E764)</f>
        <v/>
      </c>
      <c r="F763" t="str">
        <f>IF(ISBLANK(Inmatning!F764), "", Inmatning!F764)</f>
        <v/>
      </c>
      <c r="G763" t="str">
        <f>IF(ISBLANK(Inmatning!G764), "", Inmatning!G764)</f>
        <v/>
      </c>
      <c r="H763" t="str">
        <f>IF(ISBLANK(Inmatning!H764), "", Inmatning!H764)</f>
        <v/>
      </c>
      <c r="I763" t="str">
        <f>IF(ISBLANK(Inmatning!I764), "", Inmatning!I764)</f>
        <v/>
      </c>
      <c r="J763" t="str">
        <f>IF(ISBLANK(Inmatning!J764), "", Inmatning!J764)</f>
        <v/>
      </c>
      <c r="K763" t="str">
        <f>IF(ISBLANK(Inmatning!K764), "", Inmatning!K764)</f>
        <v/>
      </c>
    </row>
    <row r="764" spans="1:11" x14ac:dyDescent="0.3">
      <c r="A764" t="str">
        <f>IF(ISBLANK(Inmatning!A765), "", Inmatning!A765)</f>
        <v/>
      </c>
      <c r="B764" t="str">
        <f>IF(ISBLANK(Inmatning!B765), "", Inmatning!B765)</f>
        <v/>
      </c>
      <c r="C764" t="str">
        <f>IF(ISBLANK(Inmatning!C765), "", Inmatning!C765)</f>
        <v/>
      </c>
      <c r="D764" t="str">
        <f>IF(ISBLANK(Inmatning!D765), "", Inmatning!D765)</f>
        <v/>
      </c>
      <c r="E764" t="str">
        <f>IF(ISBLANK(Inmatning!E765), "", Inmatning!E765)</f>
        <v/>
      </c>
      <c r="F764" t="str">
        <f>IF(ISBLANK(Inmatning!F765), "", Inmatning!F765)</f>
        <v/>
      </c>
      <c r="G764" t="str">
        <f>IF(ISBLANK(Inmatning!G765), "", Inmatning!G765)</f>
        <v/>
      </c>
      <c r="H764" t="str">
        <f>IF(ISBLANK(Inmatning!H765), "", Inmatning!H765)</f>
        <v/>
      </c>
      <c r="I764" t="str">
        <f>IF(ISBLANK(Inmatning!I765), "", Inmatning!I765)</f>
        <v/>
      </c>
      <c r="J764" t="str">
        <f>IF(ISBLANK(Inmatning!J765), "", Inmatning!J765)</f>
        <v/>
      </c>
      <c r="K764" t="str">
        <f>IF(ISBLANK(Inmatning!K765), "", Inmatning!K765)</f>
        <v/>
      </c>
    </row>
    <row r="765" spans="1:11" x14ac:dyDescent="0.3">
      <c r="A765" t="str">
        <f>IF(ISBLANK(Inmatning!A766), "", Inmatning!A766)</f>
        <v/>
      </c>
      <c r="B765" t="str">
        <f>IF(ISBLANK(Inmatning!B766), "", Inmatning!B766)</f>
        <v/>
      </c>
      <c r="C765" t="str">
        <f>IF(ISBLANK(Inmatning!C766), "", Inmatning!C766)</f>
        <v/>
      </c>
      <c r="D765" t="str">
        <f>IF(ISBLANK(Inmatning!D766), "", Inmatning!D766)</f>
        <v/>
      </c>
      <c r="E765" t="str">
        <f>IF(ISBLANK(Inmatning!E766), "", Inmatning!E766)</f>
        <v/>
      </c>
      <c r="F765" t="str">
        <f>IF(ISBLANK(Inmatning!F766), "", Inmatning!F766)</f>
        <v/>
      </c>
      <c r="G765" t="str">
        <f>IF(ISBLANK(Inmatning!G766), "", Inmatning!G766)</f>
        <v/>
      </c>
      <c r="H765" t="str">
        <f>IF(ISBLANK(Inmatning!H766), "", Inmatning!H766)</f>
        <v/>
      </c>
      <c r="I765" t="str">
        <f>IF(ISBLANK(Inmatning!I766), "", Inmatning!I766)</f>
        <v/>
      </c>
      <c r="J765" t="str">
        <f>IF(ISBLANK(Inmatning!J766), "", Inmatning!J766)</f>
        <v/>
      </c>
      <c r="K765" t="str">
        <f>IF(ISBLANK(Inmatning!K766), "", Inmatning!K766)</f>
        <v/>
      </c>
    </row>
    <row r="766" spans="1:11" x14ac:dyDescent="0.3">
      <c r="A766" t="str">
        <f>IF(ISBLANK(Inmatning!A767), "", Inmatning!A767)</f>
        <v/>
      </c>
      <c r="B766" t="str">
        <f>IF(ISBLANK(Inmatning!B767), "", Inmatning!B767)</f>
        <v/>
      </c>
      <c r="C766" t="str">
        <f>IF(ISBLANK(Inmatning!C767), "", Inmatning!C767)</f>
        <v/>
      </c>
      <c r="D766" t="str">
        <f>IF(ISBLANK(Inmatning!D767), "", Inmatning!D767)</f>
        <v/>
      </c>
      <c r="E766" t="str">
        <f>IF(ISBLANK(Inmatning!E767), "", Inmatning!E767)</f>
        <v/>
      </c>
      <c r="F766" t="str">
        <f>IF(ISBLANK(Inmatning!F767), "", Inmatning!F767)</f>
        <v/>
      </c>
      <c r="G766" t="str">
        <f>IF(ISBLANK(Inmatning!G767), "", Inmatning!G767)</f>
        <v/>
      </c>
      <c r="H766" t="str">
        <f>IF(ISBLANK(Inmatning!H767), "", Inmatning!H767)</f>
        <v/>
      </c>
      <c r="I766" t="str">
        <f>IF(ISBLANK(Inmatning!I767), "", Inmatning!I767)</f>
        <v/>
      </c>
      <c r="J766" t="str">
        <f>IF(ISBLANK(Inmatning!J767), "", Inmatning!J767)</f>
        <v/>
      </c>
      <c r="K766" t="str">
        <f>IF(ISBLANK(Inmatning!K767), "", Inmatning!K767)</f>
        <v/>
      </c>
    </row>
    <row r="767" spans="1:11" x14ac:dyDescent="0.3">
      <c r="A767" t="str">
        <f>IF(ISBLANK(Inmatning!A768), "", Inmatning!A768)</f>
        <v/>
      </c>
      <c r="B767" t="str">
        <f>IF(ISBLANK(Inmatning!B768), "", Inmatning!B768)</f>
        <v/>
      </c>
      <c r="C767" t="str">
        <f>IF(ISBLANK(Inmatning!C768), "", Inmatning!C768)</f>
        <v/>
      </c>
      <c r="D767" t="str">
        <f>IF(ISBLANK(Inmatning!D768), "", Inmatning!D768)</f>
        <v/>
      </c>
      <c r="E767" t="str">
        <f>IF(ISBLANK(Inmatning!E768), "", Inmatning!E768)</f>
        <v/>
      </c>
      <c r="F767" t="str">
        <f>IF(ISBLANK(Inmatning!F768), "", Inmatning!F768)</f>
        <v/>
      </c>
      <c r="G767" t="str">
        <f>IF(ISBLANK(Inmatning!G768), "", Inmatning!G768)</f>
        <v/>
      </c>
      <c r="H767" t="str">
        <f>IF(ISBLANK(Inmatning!H768), "", Inmatning!H768)</f>
        <v/>
      </c>
      <c r="I767" t="str">
        <f>IF(ISBLANK(Inmatning!I768), "", Inmatning!I768)</f>
        <v/>
      </c>
      <c r="J767" t="str">
        <f>IF(ISBLANK(Inmatning!J768), "", Inmatning!J768)</f>
        <v/>
      </c>
      <c r="K767" t="str">
        <f>IF(ISBLANK(Inmatning!K768), "", Inmatning!K768)</f>
        <v/>
      </c>
    </row>
    <row r="768" spans="1:11" x14ac:dyDescent="0.3">
      <c r="A768" t="str">
        <f>IF(ISBLANK(Inmatning!A769), "", Inmatning!A769)</f>
        <v/>
      </c>
      <c r="B768" t="str">
        <f>IF(ISBLANK(Inmatning!B769), "", Inmatning!B769)</f>
        <v/>
      </c>
      <c r="C768" t="str">
        <f>IF(ISBLANK(Inmatning!C769), "", Inmatning!C769)</f>
        <v/>
      </c>
      <c r="D768" t="str">
        <f>IF(ISBLANK(Inmatning!D769), "", Inmatning!D769)</f>
        <v/>
      </c>
      <c r="E768" t="str">
        <f>IF(ISBLANK(Inmatning!E769), "", Inmatning!E769)</f>
        <v/>
      </c>
      <c r="F768" t="str">
        <f>IF(ISBLANK(Inmatning!F769), "", Inmatning!F769)</f>
        <v/>
      </c>
      <c r="G768" t="str">
        <f>IF(ISBLANK(Inmatning!G769), "", Inmatning!G769)</f>
        <v/>
      </c>
      <c r="H768" t="str">
        <f>IF(ISBLANK(Inmatning!H769), "", Inmatning!H769)</f>
        <v/>
      </c>
      <c r="I768" t="str">
        <f>IF(ISBLANK(Inmatning!I769), "", Inmatning!I769)</f>
        <v/>
      </c>
      <c r="J768" t="str">
        <f>IF(ISBLANK(Inmatning!J769), "", Inmatning!J769)</f>
        <v/>
      </c>
      <c r="K768" t="str">
        <f>IF(ISBLANK(Inmatning!K769), "", Inmatning!K769)</f>
        <v/>
      </c>
    </row>
    <row r="769" spans="1:11" x14ac:dyDescent="0.3">
      <c r="A769" t="str">
        <f>IF(ISBLANK(Inmatning!A770), "", Inmatning!A770)</f>
        <v/>
      </c>
      <c r="B769" t="str">
        <f>IF(ISBLANK(Inmatning!B770), "", Inmatning!B770)</f>
        <v/>
      </c>
      <c r="C769" t="str">
        <f>IF(ISBLANK(Inmatning!C770), "", Inmatning!C770)</f>
        <v/>
      </c>
      <c r="D769" t="str">
        <f>IF(ISBLANK(Inmatning!D770), "", Inmatning!D770)</f>
        <v/>
      </c>
      <c r="E769" t="str">
        <f>IF(ISBLANK(Inmatning!E770), "", Inmatning!E770)</f>
        <v/>
      </c>
      <c r="F769" t="str">
        <f>IF(ISBLANK(Inmatning!F770), "", Inmatning!F770)</f>
        <v/>
      </c>
      <c r="G769" t="str">
        <f>IF(ISBLANK(Inmatning!G770), "", Inmatning!G770)</f>
        <v/>
      </c>
      <c r="H769" t="str">
        <f>IF(ISBLANK(Inmatning!H770), "", Inmatning!H770)</f>
        <v/>
      </c>
      <c r="I769" t="str">
        <f>IF(ISBLANK(Inmatning!I770), "", Inmatning!I770)</f>
        <v/>
      </c>
      <c r="J769" t="str">
        <f>IF(ISBLANK(Inmatning!J770), "", Inmatning!J770)</f>
        <v/>
      </c>
      <c r="K769" t="str">
        <f>IF(ISBLANK(Inmatning!K770), "", Inmatning!K770)</f>
        <v/>
      </c>
    </row>
    <row r="770" spans="1:11" x14ac:dyDescent="0.3">
      <c r="A770" t="str">
        <f>IF(ISBLANK(Inmatning!A771), "", Inmatning!A771)</f>
        <v/>
      </c>
      <c r="B770" t="str">
        <f>IF(ISBLANK(Inmatning!B771), "", Inmatning!B771)</f>
        <v/>
      </c>
      <c r="C770" t="str">
        <f>IF(ISBLANK(Inmatning!C771), "", Inmatning!C771)</f>
        <v/>
      </c>
      <c r="D770" t="str">
        <f>IF(ISBLANK(Inmatning!D771), "", Inmatning!D771)</f>
        <v/>
      </c>
      <c r="E770" t="str">
        <f>IF(ISBLANK(Inmatning!E771), "", Inmatning!E771)</f>
        <v/>
      </c>
      <c r="F770" t="str">
        <f>IF(ISBLANK(Inmatning!F771), "", Inmatning!F771)</f>
        <v/>
      </c>
      <c r="G770" t="str">
        <f>IF(ISBLANK(Inmatning!G771), "", Inmatning!G771)</f>
        <v/>
      </c>
      <c r="H770" t="str">
        <f>IF(ISBLANK(Inmatning!H771), "", Inmatning!H771)</f>
        <v/>
      </c>
      <c r="I770" t="str">
        <f>IF(ISBLANK(Inmatning!I771), "", Inmatning!I771)</f>
        <v/>
      </c>
      <c r="J770" t="str">
        <f>IF(ISBLANK(Inmatning!J771), "", Inmatning!J771)</f>
        <v/>
      </c>
      <c r="K770" t="str">
        <f>IF(ISBLANK(Inmatning!K771), "", Inmatning!K771)</f>
        <v/>
      </c>
    </row>
    <row r="771" spans="1:11" x14ac:dyDescent="0.3">
      <c r="A771" t="str">
        <f>IF(ISBLANK(Inmatning!A772), "", Inmatning!A772)</f>
        <v/>
      </c>
      <c r="B771" t="str">
        <f>IF(ISBLANK(Inmatning!B772), "", Inmatning!B772)</f>
        <v/>
      </c>
      <c r="C771" t="str">
        <f>IF(ISBLANK(Inmatning!C772), "", Inmatning!C772)</f>
        <v/>
      </c>
      <c r="D771" t="str">
        <f>IF(ISBLANK(Inmatning!D772), "", Inmatning!D772)</f>
        <v/>
      </c>
      <c r="E771" t="str">
        <f>IF(ISBLANK(Inmatning!E772), "", Inmatning!E772)</f>
        <v/>
      </c>
      <c r="F771" t="str">
        <f>IF(ISBLANK(Inmatning!F772), "", Inmatning!F772)</f>
        <v/>
      </c>
      <c r="G771" t="str">
        <f>IF(ISBLANK(Inmatning!G772), "", Inmatning!G772)</f>
        <v/>
      </c>
      <c r="H771" t="str">
        <f>IF(ISBLANK(Inmatning!H772), "", Inmatning!H772)</f>
        <v/>
      </c>
      <c r="I771" t="str">
        <f>IF(ISBLANK(Inmatning!I772), "", Inmatning!I772)</f>
        <v/>
      </c>
      <c r="J771" t="str">
        <f>IF(ISBLANK(Inmatning!J772), "", Inmatning!J772)</f>
        <v/>
      </c>
      <c r="K771" t="str">
        <f>IF(ISBLANK(Inmatning!K772), "", Inmatning!K772)</f>
        <v/>
      </c>
    </row>
    <row r="772" spans="1:11" x14ac:dyDescent="0.3">
      <c r="A772" t="str">
        <f>IF(ISBLANK(Inmatning!A773), "", Inmatning!A773)</f>
        <v/>
      </c>
      <c r="B772" t="str">
        <f>IF(ISBLANK(Inmatning!B773), "", Inmatning!B773)</f>
        <v/>
      </c>
      <c r="C772" t="str">
        <f>IF(ISBLANK(Inmatning!C773), "", Inmatning!C773)</f>
        <v/>
      </c>
      <c r="D772" t="str">
        <f>IF(ISBLANK(Inmatning!D773), "", Inmatning!D773)</f>
        <v/>
      </c>
      <c r="E772" t="str">
        <f>IF(ISBLANK(Inmatning!E773), "", Inmatning!E773)</f>
        <v/>
      </c>
      <c r="F772" t="str">
        <f>IF(ISBLANK(Inmatning!F773), "", Inmatning!F773)</f>
        <v/>
      </c>
      <c r="G772" t="str">
        <f>IF(ISBLANK(Inmatning!G773), "", Inmatning!G773)</f>
        <v/>
      </c>
      <c r="H772" t="str">
        <f>IF(ISBLANK(Inmatning!H773), "", Inmatning!H773)</f>
        <v/>
      </c>
      <c r="I772" t="str">
        <f>IF(ISBLANK(Inmatning!I773), "", Inmatning!I773)</f>
        <v/>
      </c>
      <c r="J772" t="str">
        <f>IF(ISBLANK(Inmatning!J773), "", Inmatning!J773)</f>
        <v/>
      </c>
      <c r="K772" t="str">
        <f>IF(ISBLANK(Inmatning!K773), "", Inmatning!K773)</f>
        <v/>
      </c>
    </row>
    <row r="773" spans="1:11" x14ac:dyDescent="0.3">
      <c r="A773" t="str">
        <f>IF(ISBLANK(Inmatning!A774), "", Inmatning!A774)</f>
        <v/>
      </c>
      <c r="B773" t="str">
        <f>IF(ISBLANK(Inmatning!B774), "", Inmatning!B774)</f>
        <v/>
      </c>
      <c r="C773" t="str">
        <f>IF(ISBLANK(Inmatning!C774), "", Inmatning!C774)</f>
        <v/>
      </c>
      <c r="D773" t="str">
        <f>IF(ISBLANK(Inmatning!D774), "", Inmatning!D774)</f>
        <v/>
      </c>
      <c r="E773" t="str">
        <f>IF(ISBLANK(Inmatning!E774), "", Inmatning!E774)</f>
        <v/>
      </c>
      <c r="F773" t="str">
        <f>IF(ISBLANK(Inmatning!F774), "", Inmatning!F774)</f>
        <v/>
      </c>
      <c r="G773" t="str">
        <f>IF(ISBLANK(Inmatning!G774), "", Inmatning!G774)</f>
        <v/>
      </c>
      <c r="H773" t="str">
        <f>IF(ISBLANK(Inmatning!H774), "", Inmatning!H774)</f>
        <v/>
      </c>
      <c r="I773" t="str">
        <f>IF(ISBLANK(Inmatning!I774), "", Inmatning!I774)</f>
        <v/>
      </c>
      <c r="J773" t="str">
        <f>IF(ISBLANK(Inmatning!J774), "", Inmatning!J774)</f>
        <v/>
      </c>
      <c r="K773" t="str">
        <f>IF(ISBLANK(Inmatning!K774), "", Inmatning!K774)</f>
        <v/>
      </c>
    </row>
    <row r="774" spans="1:11" x14ac:dyDescent="0.3">
      <c r="A774" t="str">
        <f>IF(ISBLANK(Inmatning!A775), "", Inmatning!A775)</f>
        <v/>
      </c>
      <c r="B774" t="str">
        <f>IF(ISBLANK(Inmatning!B775), "", Inmatning!B775)</f>
        <v/>
      </c>
      <c r="C774" t="str">
        <f>IF(ISBLANK(Inmatning!C775), "", Inmatning!C775)</f>
        <v/>
      </c>
      <c r="D774" t="str">
        <f>IF(ISBLANK(Inmatning!D775), "", Inmatning!D775)</f>
        <v/>
      </c>
      <c r="E774" t="str">
        <f>IF(ISBLANK(Inmatning!E775), "", Inmatning!E775)</f>
        <v/>
      </c>
      <c r="F774" t="str">
        <f>IF(ISBLANK(Inmatning!F775), "", Inmatning!F775)</f>
        <v/>
      </c>
      <c r="G774" t="str">
        <f>IF(ISBLANK(Inmatning!G775), "", Inmatning!G775)</f>
        <v/>
      </c>
      <c r="H774" t="str">
        <f>IF(ISBLANK(Inmatning!H775), "", Inmatning!H775)</f>
        <v/>
      </c>
      <c r="I774" t="str">
        <f>IF(ISBLANK(Inmatning!I775), "", Inmatning!I775)</f>
        <v/>
      </c>
      <c r="J774" t="str">
        <f>IF(ISBLANK(Inmatning!J775), "", Inmatning!J775)</f>
        <v/>
      </c>
      <c r="K774" t="str">
        <f>IF(ISBLANK(Inmatning!K775), "", Inmatning!K775)</f>
        <v/>
      </c>
    </row>
    <row r="775" spans="1:11" x14ac:dyDescent="0.3">
      <c r="A775" t="str">
        <f>IF(ISBLANK(Inmatning!A776), "", Inmatning!A776)</f>
        <v/>
      </c>
      <c r="B775" t="str">
        <f>IF(ISBLANK(Inmatning!B776), "", Inmatning!B776)</f>
        <v/>
      </c>
      <c r="C775" t="str">
        <f>IF(ISBLANK(Inmatning!C776), "", Inmatning!C776)</f>
        <v/>
      </c>
      <c r="D775" t="str">
        <f>IF(ISBLANK(Inmatning!D776), "", Inmatning!D776)</f>
        <v/>
      </c>
      <c r="E775" t="str">
        <f>IF(ISBLANK(Inmatning!E776), "", Inmatning!E776)</f>
        <v/>
      </c>
      <c r="F775" t="str">
        <f>IF(ISBLANK(Inmatning!F776), "", Inmatning!F776)</f>
        <v/>
      </c>
      <c r="G775" t="str">
        <f>IF(ISBLANK(Inmatning!G776), "", Inmatning!G776)</f>
        <v/>
      </c>
      <c r="H775" t="str">
        <f>IF(ISBLANK(Inmatning!H776), "", Inmatning!H776)</f>
        <v/>
      </c>
      <c r="I775" t="str">
        <f>IF(ISBLANK(Inmatning!I776), "", Inmatning!I776)</f>
        <v/>
      </c>
      <c r="J775" t="str">
        <f>IF(ISBLANK(Inmatning!J776), "", Inmatning!J776)</f>
        <v/>
      </c>
      <c r="K775" t="str">
        <f>IF(ISBLANK(Inmatning!K776), "", Inmatning!K776)</f>
        <v/>
      </c>
    </row>
    <row r="776" spans="1:11" x14ac:dyDescent="0.3">
      <c r="A776" t="str">
        <f>IF(ISBLANK(Inmatning!A777), "", Inmatning!A777)</f>
        <v/>
      </c>
      <c r="B776" t="str">
        <f>IF(ISBLANK(Inmatning!B777), "", Inmatning!B777)</f>
        <v/>
      </c>
      <c r="C776" t="str">
        <f>IF(ISBLANK(Inmatning!C777), "", Inmatning!C777)</f>
        <v/>
      </c>
      <c r="D776" t="str">
        <f>IF(ISBLANK(Inmatning!D777), "", Inmatning!D777)</f>
        <v/>
      </c>
      <c r="E776" t="str">
        <f>IF(ISBLANK(Inmatning!E777), "", Inmatning!E777)</f>
        <v/>
      </c>
      <c r="F776" t="str">
        <f>IF(ISBLANK(Inmatning!F777), "", Inmatning!F777)</f>
        <v/>
      </c>
      <c r="G776" t="str">
        <f>IF(ISBLANK(Inmatning!G777), "", Inmatning!G777)</f>
        <v/>
      </c>
      <c r="H776" t="str">
        <f>IF(ISBLANK(Inmatning!H777), "", Inmatning!H777)</f>
        <v/>
      </c>
      <c r="I776" t="str">
        <f>IF(ISBLANK(Inmatning!I777), "", Inmatning!I777)</f>
        <v/>
      </c>
      <c r="J776" t="str">
        <f>IF(ISBLANK(Inmatning!J777), "", Inmatning!J777)</f>
        <v/>
      </c>
      <c r="K776" t="str">
        <f>IF(ISBLANK(Inmatning!K777), "", Inmatning!K777)</f>
        <v/>
      </c>
    </row>
    <row r="777" spans="1:11" x14ac:dyDescent="0.3">
      <c r="A777" t="str">
        <f>IF(ISBLANK(Inmatning!A778), "", Inmatning!A778)</f>
        <v/>
      </c>
      <c r="B777" t="str">
        <f>IF(ISBLANK(Inmatning!B778), "", Inmatning!B778)</f>
        <v/>
      </c>
      <c r="C777" t="str">
        <f>IF(ISBLANK(Inmatning!C778), "", Inmatning!C778)</f>
        <v/>
      </c>
      <c r="D777" t="str">
        <f>IF(ISBLANK(Inmatning!D778), "", Inmatning!D778)</f>
        <v/>
      </c>
      <c r="E777" t="str">
        <f>IF(ISBLANK(Inmatning!E778), "", Inmatning!E778)</f>
        <v/>
      </c>
      <c r="F777" t="str">
        <f>IF(ISBLANK(Inmatning!F778), "", Inmatning!F778)</f>
        <v/>
      </c>
      <c r="G777" t="str">
        <f>IF(ISBLANK(Inmatning!G778), "", Inmatning!G778)</f>
        <v/>
      </c>
      <c r="H777" t="str">
        <f>IF(ISBLANK(Inmatning!H778), "", Inmatning!H778)</f>
        <v/>
      </c>
      <c r="I777" t="str">
        <f>IF(ISBLANK(Inmatning!I778), "", Inmatning!I778)</f>
        <v/>
      </c>
      <c r="J777" t="str">
        <f>IF(ISBLANK(Inmatning!J778), "", Inmatning!J778)</f>
        <v/>
      </c>
      <c r="K777" t="str">
        <f>IF(ISBLANK(Inmatning!K778), "", Inmatning!K778)</f>
        <v/>
      </c>
    </row>
    <row r="778" spans="1:11" x14ac:dyDescent="0.3">
      <c r="A778" t="str">
        <f>IF(ISBLANK(Inmatning!A779), "", Inmatning!A779)</f>
        <v/>
      </c>
      <c r="B778" t="str">
        <f>IF(ISBLANK(Inmatning!B779), "", Inmatning!B779)</f>
        <v/>
      </c>
      <c r="C778" t="str">
        <f>IF(ISBLANK(Inmatning!C779), "", Inmatning!C779)</f>
        <v/>
      </c>
      <c r="D778" t="str">
        <f>IF(ISBLANK(Inmatning!D779), "", Inmatning!D779)</f>
        <v/>
      </c>
      <c r="E778" t="str">
        <f>IF(ISBLANK(Inmatning!E779), "", Inmatning!E779)</f>
        <v/>
      </c>
      <c r="F778" t="str">
        <f>IF(ISBLANK(Inmatning!F779), "", Inmatning!F779)</f>
        <v/>
      </c>
      <c r="G778" t="str">
        <f>IF(ISBLANK(Inmatning!G779), "", Inmatning!G779)</f>
        <v/>
      </c>
      <c r="H778" t="str">
        <f>IF(ISBLANK(Inmatning!H779), "", Inmatning!H779)</f>
        <v/>
      </c>
      <c r="I778" t="str">
        <f>IF(ISBLANK(Inmatning!I779), "", Inmatning!I779)</f>
        <v/>
      </c>
      <c r="J778" t="str">
        <f>IF(ISBLANK(Inmatning!J779), "", Inmatning!J779)</f>
        <v/>
      </c>
      <c r="K778" t="str">
        <f>IF(ISBLANK(Inmatning!K779), "", Inmatning!K779)</f>
        <v/>
      </c>
    </row>
    <row r="779" spans="1:11" x14ac:dyDescent="0.3">
      <c r="A779" t="str">
        <f>IF(ISBLANK(Inmatning!A780), "", Inmatning!A780)</f>
        <v/>
      </c>
      <c r="B779" t="str">
        <f>IF(ISBLANK(Inmatning!B780), "", Inmatning!B780)</f>
        <v/>
      </c>
      <c r="C779" t="str">
        <f>IF(ISBLANK(Inmatning!C780), "", Inmatning!C780)</f>
        <v/>
      </c>
      <c r="D779" t="str">
        <f>IF(ISBLANK(Inmatning!D780), "", Inmatning!D780)</f>
        <v/>
      </c>
      <c r="E779" t="str">
        <f>IF(ISBLANK(Inmatning!E780), "", Inmatning!E780)</f>
        <v/>
      </c>
      <c r="F779" t="str">
        <f>IF(ISBLANK(Inmatning!F780), "", Inmatning!F780)</f>
        <v/>
      </c>
      <c r="G779" t="str">
        <f>IF(ISBLANK(Inmatning!G780), "", Inmatning!G780)</f>
        <v/>
      </c>
      <c r="H779" t="str">
        <f>IF(ISBLANK(Inmatning!H780), "", Inmatning!H780)</f>
        <v/>
      </c>
      <c r="I779" t="str">
        <f>IF(ISBLANK(Inmatning!I780), "", Inmatning!I780)</f>
        <v/>
      </c>
      <c r="J779" t="str">
        <f>IF(ISBLANK(Inmatning!J780), "", Inmatning!J780)</f>
        <v/>
      </c>
      <c r="K779" t="str">
        <f>IF(ISBLANK(Inmatning!K780), "", Inmatning!K780)</f>
        <v/>
      </c>
    </row>
    <row r="780" spans="1:11" x14ac:dyDescent="0.3">
      <c r="A780" t="str">
        <f>IF(ISBLANK(Inmatning!A781), "", Inmatning!A781)</f>
        <v/>
      </c>
      <c r="B780" t="str">
        <f>IF(ISBLANK(Inmatning!B781), "", Inmatning!B781)</f>
        <v/>
      </c>
      <c r="C780" t="str">
        <f>IF(ISBLANK(Inmatning!C781), "", Inmatning!C781)</f>
        <v/>
      </c>
      <c r="D780" t="str">
        <f>IF(ISBLANK(Inmatning!D781), "", Inmatning!D781)</f>
        <v/>
      </c>
      <c r="E780" t="str">
        <f>IF(ISBLANK(Inmatning!E781), "", Inmatning!E781)</f>
        <v/>
      </c>
      <c r="F780" t="str">
        <f>IF(ISBLANK(Inmatning!F781), "", Inmatning!F781)</f>
        <v/>
      </c>
      <c r="G780" t="str">
        <f>IF(ISBLANK(Inmatning!G781), "", Inmatning!G781)</f>
        <v/>
      </c>
      <c r="H780" t="str">
        <f>IF(ISBLANK(Inmatning!H781), "", Inmatning!H781)</f>
        <v/>
      </c>
      <c r="I780" t="str">
        <f>IF(ISBLANK(Inmatning!I781), "", Inmatning!I781)</f>
        <v/>
      </c>
      <c r="J780" t="str">
        <f>IF(ISBLANK(Inmatning!J781), "", Inmatning!J781)</f>
        <v/>
      </c>
      <c r="K780" t="str">
        <f>IF(ISBLANK(Inmatning!K781), "", Inmatning!K781)</f>
        <v/>
      </c>
    </row>
    <row r="781" spans="1:11" x14ac:dyDescent="0.3">
      <c r="A781" t="str">
        <f>IF(ISBLANK(Inmatning!A782), "", Inmatning!A782)</f>
        <v/>
      </c>
      <c r="B781" t="str">
        <f>IF(ISBLANK(Inmatning!B782), "", Inmatning!B782)</f>
        <v/>
      </c>
      <c r="C781" t="str">
        <f>IF(ISBLANK(Inmatning!C782), "", Inmatning!C782)</f>
        <v/>
      </c>
      <c r="D781" t="str">
        <f>IF(ISBLANK(Inmatning!D782), "", Inmatning!D782)</f>
        <v/>
      </c>
      <c r="E781" t="str">
        <f>IF(ISBLANK(Inmatning!E782), "", Inmatning!E782)</f>
        <v/>
      </c>
      <c r="F781" t="str">
        <f>IF(ISBLANK(Inmatning!F782), "", Inmatning!F782)</f>
        <v/>
      </c>
      <c r="G781" t="str">
        <f>IF(ISBLANK(Inmatning!G782), "", Inmatning!G782)</f>
        <v/>
      </c>
      <c r="H781" t="str">
        <f>IF(ISBLANK(Inmatning!H782), "", Inmatning!H782)</f>
        <v/>
      </c>
      <c r="I781" t="str">
        <f>IF(ISBLANK(Inmatning!I782), "", Inmatning!I782)</f>
        <v/>
      </c>
      <c r="J781" t="str">
        <f>IF(ISBLANK(Inmatning!J782), "", Inmatning!J782)</f>
        <v/>
      </c>
      <c r="K781" t="str">
        <f>IF(ISBLANK(Inmatning!K782), "", Inmatning!K782)</f>
        <v/>
      </c>
    </row>
    <row r="782" spans="1:11" x14ac:dyDescent="0.3">
      <c r="A782" t="str">
        <f>IF(ISBLANK(Inmatning!A783), "", Inmatning!A783)</f>
        <v/>
      </c>
      <c r="B782" t="str">
        <f>IF(ISBLANK(Inmatning!B783), "", Inmatning!B783)</f>
        <v/>
      </c>
      <c r="C782" t="str">
        <f>IF(ISBLANK(Inmatning!C783), "", Inmatning!C783)</f>
        <v/>
      </c>
      <c r="D782" t="str">
        <f>IF(ISBLANK(Inmatning!D783), "", Inmatning!D783)</f>
        <v/>
      </c>
      <c r="E782" t="str">
        <f>IF(ISBLANK(Inmatning!E783), "", Inmatning!E783)</f>
        <v/>
      </c>
      <c r="F782" t="str">
        <f>IF(ISBLANK(Inmatning!F783), "", Inmatning!F783)</f>
        <v/>
      </c>
      <c r="G782" t="str">
        <f>IF(ISBLANK(Inmatning!G783), "", Inmatning!G783)</f>
        <v/>
      </c>
      <c r="H782" t="str">
        <f>IF(ISBLANK(Inmatning!H783), "", Inmatning!H783)</f>
        <v/>
      </c>
      <c r="I782" t="str">
        <f>IF(ISBLANK(Inmatning!I783), "", Inmatning!I783)</f>
        <v/>
      </c>
      <c r="J782" t="str">
        <f>IF(ISBLANK(Inmatning!J783), "", Inmatning!J783)</f>
        <v/>
      </c>
      <c r="K782" t="str">
        <f>IF(ISBLANK(Inmatning!K783), "", Inmatning!K783)</f>
        <v/>
      </c>
    </row>
    <row r="783" spans="1:11" x14ac:dyDescent="0.3">
      <c r="A783" t="str">
        <f>IF(ISBLANK(Inmatning!A784), "", Inmatning!A784)</f>
        <v/>
      </c>
      <c r="B783" t="str">
        <f>IF(ISBLANK(Inmatning!B784), "", Inmatning!B784)</f>
        <v/>
      </c>
      <c r="C783" t="str">
        <f>IF(ISBLANK(Inmatning!C784), "", Inmatning!C784)</f>
        <v/>
      </c>
      <c r="D783" t="str">
        <f>IF(ISBLANK(Inmatning!D784), "", Inmatning!D784)</f>
        <v/>
      </c>
      <c r="E783" t="str">
        <f>IF(ISBLANK(Inmatning!E784), "", Inmatning!E784)</f>
        <v/>
      </c>
      <c r="F783" t="str">
        <f>IF(ISBLANK(Inmatning!F784), "", Inmatning!F784)</f>
        <v/>
      </c>
      <c r="G783" t="str">
        <f>IF(ISBLANK(Inmatning!G784), "", Inmatning!G784)</f>
        <v/>
      </c>
      <c r="H783" t="str">
        <f>IF(ISBLANK(Inmatning!H784), "", Inmatning!H784)</f>
        <v/>
      </c>
      <c r="I783" t="str">
        <f>IF(ISBLANK(Inmatning!I784), "", Inmatning!I784)</f>
        <v/>
      </c>
      <c r="J783" t="str">
        <f>IF(ISBLANK(Inmatning!J784), "", Inmatning!J784)</f>
        <v/>
      </c>
      <c r="K783" t="str">
        <f>IF(ISBLANK(Inmatning!K784), "", Inmatning!K784)</f>
        <v/>
      </c>
    </row>
    <row r="784" spans="1:11" x14ac:dyDescent="0.3">
      <c r="A784" t="str">
        <f>IF(ISBLANK(Inmatning!A785), "", Inmatning!A785)</f>
        <v/>
      </c>
      <c r="B784" t="str">
        <f>IF(ISBLANK(Inmatning!B785), "", Inmatning!B785)</f>
        <v/>
      </c>
      <c r="C784" t="str">
        <f>IF(ISBLANK(Inmatning!C785), "", Inmatning!C785)</f>
        <v/>
      </c>
      <c r="D784" t="str">
        <f>IF(ISBLANK(Inmatning!D785), "", Inmatning!D785)</f>
        <v/>
      </c>
      <c r="E784" t="str">
        <f>IF(ISBLANK(Inmatning!E785), "", Inmatning!E785)</f>
        <v/>
      </c>
      <c r="F784" t="str">
        <f>IF(ISBLANK(Inmatning!F785), "", Inmatning!F785)</f>
        <v/>
      </c>
      <c r="G784" t="str">
        <f>IF(ISBLANK(Inmatning!G785), "", Inmatning!G785)</f>
        <v/>
      </c>
      <c r="H784" t="str">
        <f>IF(ISBLANK(Inmatning!H785), "", Inmatning!H785)</f>
        <v/>
      </c>
      <c r="I784" t="str">
        <f>IF(ISBLANK(Inmatning!I785), "", Inmatning!I785)</f>
        <v/>
      </c>
      <c r="J784" t="str">
        <f>IF(ISBLANK(Inmatning!J785), "", Inmatning!J785)</f>
        <v/>
      </c>
      <c r="K784" t="str">
        <f>IF(ISBLANK(Inmatning!K785), "", Inmatning!K785)</f>
        <v/>
      </c>
    </row>
    <row r="785" spans="1:11" x14ac:dyDescent="0.3">
      <c r="A785" t="str">
        <f>IF(ISBLANK(Inmatning!A786), "", Inmatning!A786)</f>
        <v/>
      </c>
      <c r="B785" t="str">
        <f>IF(ISBLANK(Inmatning!B786), "", Inmatning!B786)</f>
        <v/>
      </c>
      <c r="C785" t="str">
        <f>IF(ISBLANK(Inmatning!C786), "", Inmatning!C786)</f>
        <v/>
      </c>
      <c r="D785" t="str">
        <f>IF(ISBLANK(Inmatning!D786), "", Inmatning!D786)</f>
        <v/>
      </c>
      <c r="E785" t="str">
        <f>IF(ISBLANK(Inmatning!E786), "", Inmatning!E786)</f>
        <v/>
      </c>
      <c r="F785" t="str">
        <f>IF(ISBLANK(Inmatning!F786), "", Inmatning!F786)</f>
        <v/>
      </c>
      <c r="G785" t="str">
        <f>IF(ISBLANK(Inmatning!G786), "", Inmatning!G786)</f>
        <v/>
      </c>
      <c r="H785" t="str">
        <f>IF(ISBLANK(Inmatning!H786), "", Inmatning!H786)</f>
        <v/>
      </c>
      <c r="I785" t="str">
        <f>IF(ISBLANK(Inmatning!I786), "", Inmatning!I786)</f>
        <v/>
      </c>
      <c r="J785" t="str">
        <f>IF(ISBLANK(Inmatning!J786), "", Inmatning!J786)</f>
        <v/>
      </c>
      <c r="K785" t="str">
        <f>IF(ISBLANK(Inmatning!K786), "", Inmatning!K786)</f>
        <v/>
      </c>
    </row>
    <row r="786" spans="1:11" x14ac:dyDescent="0.3">
      <c r="A786" t="str">
        <f>IF(ISBLANK(Inmatning!A787), "", Inmatning!A787)</f>
        <v/>
      </c>
      <c r="B786" t="str">
        <f>IF(ISBLANK(Inmatning!B787), "", Inmatning!B787)</f>
        <v/>
      </c>
      <c r="C786" t="str">
        <f>IF(ISBLANK(Inmatning!C787), "", Inmatning!C787)</f>
        <v/>
      </c>
      <c r="D786" t="str">
        <f>IF(ISBLANK(Inmatning!D787), "", Inmatning!D787)</f>
        <v/>
      </c>
      <c r="E786" t="str">
        <f>IF(ISBLANK(Inmatning!E787), "", Inmatning!E787)</f>
        <v/>
      </c>
      <c r="F786" t="str">
        <f>IF(ISBLANK(Inmatning!F787), "", Inmatning!F787)</f>
        <v/>
      </c>
      <c r="G786" t="str">
        <f>IF(ISBLANK(Inmatning!G787), "", Inmatning!G787)</f>
        <v/>
      </c>
      <c r="H786" t="str">
        <f>IF(ISBLANK(Inmatning!H787), "", Inmatning!H787)</f>
        <v/>
      </c>
      <c r="I786" t="str">
        <f>IF(ISBLANK(Inmatning!I787), "", Inmatning!I787)</f>
        <v/>
      </c>
      <c r="J786" t="str">
        <f>IF(ISBLANK(Inmatning!J787), "", Inmatning!J787)</f>
        <v/>
      </c>
      <c r="K786" t="str">
        <f>IF(ISBLANK(Inmatning!K787), "", Inmatning!K787)</f>
        <v/>
      </c>
    </row>
    <row r="787" spans="1:11" x14ac:dyDescent="0.3">
      <c r="A787" t="str">
        <f>IF(ISBLANK(Inmatning!A788), "", Inmatning!A788)</f>
        <v/>
      </c>
      <c r="B787" t="str">
        <f>IF(ISBLANK(Inmatning!B788), "", Inmatning!B788)</f>
        <v/>
      </c>
      <c r="C787" t="str">
        <f>IF(ISBLANK(Inmatning!C788), "", Inmatning!C788)</f>
        <v/>
      </c>
      <c r="D787" t="str">
        <f>IF(ISBLANK(Inmatning!D788), "", Inmatning!D788)</f>
        <v/>
      </c>
      <c r="E787" t="str">
        <f>IF(ISBLANK(Inmatning!E788), "", Inmatning!E788)</f>
        <v/>
      </c>
      <c r="F787" t="str">
        <f>IF(ISBLANK(Inmatning!F788), "", Inmatning!F788)</f>
        <v/>
      </c>
      <c r="G787" t="str">
        <f>IF(ISBLANK(Inmatning!G788), "", Inmatning!G788)</f>
        <v/>
      </c>
      <c r="H787" t="str">
        <f>IF(ISBLANK(Inmatning!H788), "", Inmatning!H788)</f>
        <v/>
      </c>
      <c r="I787" t="str">
        <f>IF(ISBLANK(Inmatning!I788), "", Inmatning!I788)</f>
        <v/>
      </c>
      <c r="J787" t="str">
        <f>IF(ISBLANK(Inmatning!J788), "", Inmatning!J788)</f>
        <v/>
      </c>
      <c r="K787" t="str">
        <f>IF(ISBLANK(Inmatning!K788), "", Inmatning!K788)</f>
        <v/>
      </c>
    </row>
    <row r="788" spans="1:11" x14ac:dyDescent="0.3">
      <c r="A788" t="str">
        <f>IF(ISBLANK(Inmatning!A789), "", Inmatning!A789)</f>
        <v/>
      </c>
      <c r="B788" t="str">
        <f>IF(ISBLANK(Inmatning!B789), "", Inmatning!B789)</f>
        <v/>
      </c>
      <c r="C788" t="str">
        <f>IF(ISBLANK(Inmatning!C789), "", Inmatning!C789)</f>
        <v/>
      </c>
      <c r="D788" t="str">
        <f>IF(ISBLANK(Inmatning!D789), "", Inmatning!D789)</f>
        <v/>
      </c>
      <c r="E788" t="str">
        <f>IF(ISBLANK(Inmatning!E789), "", Inmatning!E789)</f>
        <v/>
      </c>
      <c r="F788" t="str">
        <f>IF(ISBLANK(Inmatning!F789), "", Inmatning!F789)</f>
        <v/>
      </c>
      <c r="G788" t="str">
        <f>IF(ISBLANK(Inmatning!G789), "", Inmatning!G789)</f>
        <v/>
      </c>
      <c r="H788" t="str">
        <f>IF(ISBLANK(Inmatning!H789), "", Inmatning!H789)</f>
        <v/>
      </c>
      <c r="I788" t="str">
        <f>IF(ISBLANK(Inmatning!I789), "", Inmatning!I789)</f>
        <v/>
      </c>
      <c r="J788" t="str">
        <f>IF(ISBLANK(Inmatning!J789), "", Inmatning!J789)</f>
        <v/>
      </c>
      <c r="K788" t="str">
        <f>IF(ISBLANK(Inmatning!K789), "", Inmatning!K789)</f>
        <v/>
      </c>
    </row>
    <row r="789" spans="1:11" x14ac:dyDescent="0.3">
      <c r="A789" t="str">
        <f>IF(ISBLANK(Inmatning!A790), "", Inmatning!A790)</f>
        <v/>
      </c>
      <c r="B789" t="str">
        <f>IF(ISBLANK(Inmatning!B790), "", Inmatning!B790)</f>
        <v/>
      </c>
      <c r="C789" t="str">
        <f>IF(ISBLANK(Inmatning!C790), "", Inmatning!C790)</f>
        <v/>
      </c>
      <c r="D789" t="str">
        <f>IF(ISBLANK(Inmatning!D790), "", Inmatning!D790)</f>
        <v/>
      </c>
      <c r="E789" t="str">
        <f>IF(ISBLANK(Inmatning!E790), "", Inmatning!E790)</f>
        <v/>
      </c>
      <c r="F789" t="str">
        <f>IF(ISBLANK(Inmatning!F790), "", Inmatning!F790)</f>
        <v/>
      </c>
      <c r="G789" t="str">
        <f>IF(ISBLANK(Inmatning!G790), "", Inmatning!G790)</f>
        <v/>
      </c>
      <c r="H789" t="str">
        <f>IF(ISBLANK(Inmatning!H790), "", Inmatning!H790)</f>
        <v/>
      </c>
      <c r="I789" t="str">
        <f>IF(ISBLANK(Inmatning!I790), "", Inmatning!I790)</f>
        <v/>
      </c>
      <c r="J789" t="str">
        <f>IF(ISBLANK(Inmatning!J790), "", Inmatning!J790)</f>
        <v/>
      </c>
      <c r="K789" t="str">
        <f>IF(ISBLANK(Inmatning!K790), "", Inmatning!K790)</f>
        <v/>
      </c>
    </row>
    <row r="790" spans="1:11" x14ac:dyDescent="0.3">
      <c r="A790" t="str">
        <f>IF(ISBLANK(Inmatning!A791), "", Inmatning!A791)</f>
        <v/>
      </c>
      <c r="B790" t="str">
        <f>IF(ISBLANK(Inmatning!B791), "", Inmatning!B791)</f>
        <v/>
      </c>
      <c r="C790" t="str">
        <f>IF(ISBLANK(Inmatning!C791), "", Inmatning!C791)</f>
        <v/>
      </c>
      <c r="D790" t="str">
        <f>IF(ISBLANK(Inmatning!D791), "", Inmatning!D791)</f>
        <v/>
      </c>
      <c r="E790" t="str">
        <f>IF(ISBLANK(Inmatning!E791), "", Inmatning!E791)</f>
        <v/>
      </c>
      <c r="F790" t="str">
        <f>IF(ISBLANK(Inmatning!F791), "", Inmatning!F791)</f>
        <v/>
      </c>
      <c r="G790" t="str">
        <f>IF(ISBLANK(Inmatning!G791), "", Inmatning!G791)</f>
        <v/>
      </c>
      <c r="H790" t="str">
        <f>IF(ISBLANK(Inmatning!H791), "", Inmatning!H791)</f>
        <v/>
      </c>
      <c r="I790" t="str">
        <f>IF(ISBLANK(Inmatning!I791), "", Inmatning!I791)</f>
        <v/>
      </c>
      <c r="J790" t="str">
        <f>IF(ISBLANK(Inmatning!J791), "", Inmatning!J791)</f>
        <v/>
      </c>
      <c r="K790" t="str">
        <f>IF(ISBLANK(Inmatning!K791), "", Inmatning!K791)</f>
        <v/>
      </c>
    </row>
    <row r="791" spans="1:11" x14ac:dyDescent="0.3">
      <c r="A791" t="str">
        <f>IF(ISBLANK(Inmatning!A792), "", Inmatning!A792)</f>
        <v/>
      </c>
      <c r="B791" t="str">
        <f>IF(ISBLANK(Inmatning!B792), "", Inmatning!B792)</f>
        <v/>
      </c>
      <c r="C791" t="str">
        <f>IF(ISBLANK(Inmatning!C792), "", Inmatning!C792)</f>
        <v/>
      </c>
      <c r="D791" t="str">
        <f>IF(ISBLANK(Inmatning!D792), "", Inmatning!D792)</f>
        <v/>
      </c>
      <c r="E791" t="str">
        <f>IF(ISBLANK(Inmatning!E792), "", Inmatning!E792)</f>
        <v/>
      </c>
      <c r="F791" t="str">
        <f>IF(ISBLANK(Inmatning!F792), "", Inmatning!F792)</f>
        <v/>
      </c>
      <c r="G791" t="str">
        <f>IF(ISBLANK(Inmatning!G792), "", Inmatning!G792)</f>
        <v/>
      </c>
      <c r="H791" t="str">
        <f>IF(ISBLANK(Inmatning!H792), "", Inmatning!H792)</f>
        <v/>
      </c>
      <c r="I791" t="str">
        <f>IF(ISBLANK(Inmatning!I792), "", Inmatning!I792)</f>
        <v/>
      </c>
      <c r="J791" t="str">
        <f>IF(ISBLANK(Inmatning!J792), "", Inmatning!J792)</f>
        <v/>
      </c>
      <c r="K791" t="str">
        <f>IF(ISBLANK(Inmatning!K792), "", Inmatning!K792)</f>
        <v/>
      </c>
    </row>
    <row r="792" spans="1:11" x14ac:dyDescent="0.3">
      <c r="A792" t="str">
        <f>IF(ISBLANK(Inmatning!A793), "", Inmatning!A793)</f>
        <v/>
      </c>
      <c r="B792" t="str">
        <f>IF(ISBLANK(Inmatning!B793), "", Inmatning!B793)</f>
        <v/>
      </c>
      <c r="C792" t="str">
        <f>IF(ISBLANK(Inmatning!C793), "", Inmatning!C793)</f>
        <v/>
      </c>
      <c r="D792" t="str">
        <f>IF(ISBLANK(Inmatning!D793), "", Inmatning!D793)</f>
        <v/>
      </c>
      <c r="E792" t="str">
        <f>IF(ISBLANK(Inmatning!E793), "", Inmatning!E793)</f>
        <v/>
      </c>
      <c r="F792" t="str">
        <f>IF(ISBLANK(Inmatning!F793), "", Inmatning!F793)</f>
        <v/>
      </c>
      <c r="G792" t="str">
        <f>IF(ISBLANK(Inmatning!G793), "", Inmatning!G793)</f>
        <v/>
      </c>
      <c r="H792" t="str">
        <f>IF(ISBLANK(Inmatning!H793), "", Inmatning!H793)</f>
        <v/>
      </c>
      <c r="I792" t="str">
        <f>IF(ISBLANK(Inmatning!I793), "", Inmatning!I793)</f>
        <v/>
      </c>
      <c r="J792" t="str">
        <f>IF(ISBLANK(Inmatning!J793), "", Inmatning!J793)</f>
        <v/>
      </c>
      <c r="K792" t="str">
        <f>IF(ISBLANK(Inmatning!K793), "", Inmatning!K793)</f>
        <v/>
      </c>
    </row>
    <row r="793" spans="1:11" x14ac:dyDescent="0.3">
      <c r="A793" t="str">
        <f>IF(ISBLANK(Inmatning!A794), "", Inmatning!A794)</f>
        <v/>
      </c>
      <c r="B793" t="str">
        <f>IF(ISBLANK(Inmatning!B794), "", Inmatning!B794)</f>
        <v/>
      </c>
      <c r="C793" t="str">
        <f>IF(ISBLANK(Inmatning!C794), "", Inmatning!C794)</f>
        <v/>
      </c>
      <c r="D793" t="str">
        <f>IF(ISBLANK(Inmatning!D794), "", Inmatning!D794)</f>
        <v/>
      </c>
      <c r="E793" t="str">
        <f>IF(ISBLANK(Inmatning!E794), "", Inmatning!E794)</f>
        <v/>
      </c>
      <c r="F793" t="str">
        <f>IF(ISBLANK(Inmatning!F794), "", Inmatning!F794)</f>
        <v/>
      </c>
      <c r="G793" t="str">
        <f>IF(ISBLANK(Inmatning!G794), "", Inmatning!G794)</f>
        <v/>
      </c>
      <c r="H793" t="str">
        <f>IF(ISBLANK(Inmatning!H794), "", Inmatning!H794)</f>
        <v/>
      </c>
      <c r="I793" t="str">
        <f>IF(ISBLANK(Inmatning!I794), "", Inmatning!I794)</f>
        <v/>
      </c>
      <c r="J793" t="str">
        <f>IF(ISBLANK(Inmatning!J794), "", Inmatning!J794)</f>
        <v/>
      </c>
      <c r="K793" t="str">
        <f>IF(ISBLANK(Inmatning!K794), "", Inmatning!K794)</f>
        <v/>
      </c>
    </row>
    <row r="794" spans="1:11" x14ac:dyDescent="0.3">
      <c r="A794" t="str">
        <f>IF(ISBLANK(Inmatning!A795), "", Inmatning!A795)</f>
        <v/>
      </c>
      <c r="B794" t="str">
        <f>IF(ISBLANK(Inmatning!B795), "", Inmatning!B795)</f>
        <v/>
      </c>
      <c r="C794" t="str">
        <f>IF(ISBLANK(Inmatning!C795), "", Inmatning!C795)</f>
        <v/>
      </c>
      <c r="D794" t="str">
        <f>IF(ISBLANK(Inmatning!D795), "", Inmatning!D795)</f>
        <v/>
      </c>
      <c r="E794" t="str">
        <f>IF(ISBLANK(Inmatning!E795), "", Inmatning!E795)</f>
        <v/>
      </c>
      <c r="F794" t="str">
        <f>IF(ISBLANK(Inmatning!F795), "", Inmatning!F795)</f>
        <v/>
      </c>
      <c r="G794" t="str">
        <f>IF(ISBLANK(Inmatning!G795), "", Inmatning!G795)</f>
        <v/>
      </c>
      <c r="H794" t="str">
        <f>IF(ISBLANK(Inmatning!H795), "", Inmatning!H795)</f>
        <v/>
      </c>
      <c r="I794" t="str">
        <f>IF(ISBLANK(Inmatning!I795), "", Inmatning!I795)</f>
        <v/>
      </c>
      <c r="J794" t="str">
        <f>IF(ISBLANK(Inmatning!J795), "", Inmatning!J795)</f>
        <v/>
      </c>
      <c r="K794" t="str">
        <f>IF(ISBLANK(Inmatning!K795), "", Inmatning!K795)</f>
        <v/>
      </c>
    </row>
    <row r="795" spans="1:11" x14ac:dyDescent="0.3">
      <c r="A795" t="str">
        <f>IF(ISBLANK(Inmatning!A796), "", Inmatning!A796)</f>
        <v/>
      </c>
      <c r="B795" t="str">
        <f>IF(ISBLANK(Inmatning!B796), "", Inmatning!B796)</f>
        <v/>
      </c>
      <c r="C795" t="str">
        <f>IF(ISBLANK(Inmatning!C796), "", Inmatning!C796)</f>
        <v/>
      </c>
      <c r="D795" t="str">
        <f>IF(ISBLANK(Inmatning!D796), "", Inmatning!D796)</f>
        <v/>
      </c>
      <c r="E795" t="str">
        <f>IF(ISBLANK(Inmatning!E796), "", Inmatning!E796)</f>
        <v/>
      </c>
      <c r="F795" t="str">
        <f>IF(ISBLANK(Inmatning!F796), "", Inmatning!F796)</f>
        <v/>
      </c>
      <c r="G795" t="str">
        <f>IF(ISBLANK(Inmatning!G796), "", Inmatning!G796)</f>
        <v/>
      </c>
      <c r="H795" t="str">
        <f>IF(ISBLANK(Inmatning!H796), "", Inmatning!H796)</f>
        <v/>
      </c>
      <c r="I795" t="str">
        <f>IF(ISBLANK(Inmatning!I796), "", Inmatning!I796)</f>
        <v/>
      </c>
      <c r="J795" t="str">
        <f>IF(ISBLANK(Inmatning!J796), "", Inmatning!J796)</f>
        <v/>
      </c>
      <c r="K795" t="str">
        <f>IF(ISBLANK(Inmatning!K796), "", Inmatning!K796)</f>
        <v/>
      </c>
    </row>
    <row r="796" spans="1:11" x14ac:dyDescent="0.3">
      <c r="A796" t="str">
        <f>IF(ISBLANK(Inmatning!A797), "", Inmatning!A797)</f>
        <v/>
      </c>
      <c r="B796" t="str">
        <f>IF(ISBLANK(Inmatning!B797), "", Inmatning!B797)</f>
        <v/>
      </c>
      <c r="C796" t="str">
        <f>IF(ISBLANK(Inmatning!C797), "", Inmatning!C797)</f>
        <v/>
      </c>
      <c r="D796" t="str">
        <f>IF(ISBLANK(Inmatning!D797), "", Inmatning!D797)</f>
        <v/>
      </c>
      <c r="E796" t="str">
        <f>IF(ISBLANK(Inmatning!E797), "", Inmatning!E797)</f>
        <v/>
      </c>
      <c r="F796" t="str">
        <f>IF(ISBLANK(Inmatning!F797), "", Inmatning!F797)</f>
        <v/>
      </c>
      <c r="G796" t="str">
        <f>IF(ISBLANK(Inmatning!G797), "", Inmatning!G797)</f>
        <v/>
      </c>
      <c r="H796" t="str">
        <f>IF(ISBLANK(Inmatning!H797), "", Inmatning!H797)</f>
        <v/>
      </c>
      <c r="I796" t="str">
        <f>IF(ISBLANK(Inmatning!I797), "", Inmatning!I797)</f>
        <v/>
      </c>
      <c r="J796" t="str">
        <f>IF(ISBLANK(Inmatning!J797), "", Inmatning!J797)</f>
        <v/>
      </c>
      <c r="K796" t="str">
        <f>IF(ISBLANK(Inmatning!K797), "", Inmatning!K797)</f>
        <v/>
      </c>
    </row>
    <row r="797" spans="1:11" x14ac:dyDescent="0.3">
      <c r="A797" t="str">
        <f>IF(ISBLANK(Inmatning!A798), "", Inmatning!A798)</f>
        <v/>
      </c>
      <c r="B797" t="str">
        <f>IF(ISBLANK(Inmatning!B798), "", Inmatning!B798)</f>
        <v/>
      </c>
      <c r="C797" t="str">
        <f>IF(ISBLANK(Inmatning!C798), "", Inmatning!C798)</f>
        <v/>
      </c>
      <c r="D797" t="str">
        <f>IF(ISBLANK(Inmatning!D798), "", Inmatning!D798)</f>
        <v/>
      </c>
      <c r="E797" t="str">
        <f>IF(ISBLANK(Inmatning!E798), "", Inmatning!E798)</f>
        <v/>
      </c>
      <c r="F797" t="str">
        <f>IF(ISBLANK(Inmatning!F798), "", Inmatning!F798)</f>
        <v/>
      </c>
      <c r="G797" t="str">
        <f>IF(ISBLANK(Inmatning!G798), "", Inmatning!G798)</f>
        <v/>
      </c>
      <c r="H797" t="str">
        <f>IF(ISBLANK(Inmatning!H798), "", Inmatning!H798)</f>
        <v/>
      </c>
      <c r="I797" t="str">
        <f>IF(ISBLANK(Inmatning!I798), "", Inmatning!I798)</f>
        <v/>
      </c>
      <c r="J797" t="str">
        <f>IF(ISBLANK(Inmatning!J798), "", Inmatning!J798)</f>
        <v/>
      </c>
      <c r="K797" t="str">
        <f>IF(ISBLANK(Inmatning!K798), "", Inmatning!K798)</f>
        <v/>
      </c>
    </row>
    <row r="798" spans="1:11" x14ac:dyDescent="0.3">
      <c r="A798" t="str">
        <f>IF(ISBLANK(Inmatning!A799), "", Inmatning!A799)</f>
        <v/>
      </c>
      <c r="B798" t="str">
        <f>IF(ISBLANK(Inmatning!B799), "", Inmatning!B799)</f>
        <v/>
      </c>
      <c r="C798" t="str">
        <f>IF(ISBLANK(Inmatning!C799), "", Inmatning!C799)</f>
        <v/>
      </c>
      <c r="D798" t="str">
        <f>IF(ISBLANK(Inmatning!D799), "", Inmatning!D799)</f>
        <v/>
      </c>
      <c r="E798" t="str">
        <f>IF(ISBLANK(Inmatning!E799), "", Inmatning!E799)</f>
        <v/>
      </c>
      <c r="F798" t="str">
        <f>IF(ISBLANK(Inmatning!F799), "", Inmatning!F799)</f>
        <v/>
      </c>
      <c r="G798" t="str">
        <f>IF(ISBLANK(Inmatning!G799), "", Inmatning!G799)</f>
        <v/>
      </c>
      <c r="H798" t="str">
        <f>IF(ISBLANK(Inmatning!H799), "", Inmatning!H799)</f>
        <v/>
      </c>
      <c r="I798" t="str">
        <f>IF(ISBLANK(Inmatning!I799), "", Inmatning!I799)</f>
        <v/>
      </c>
      <c r="J798" t="str">
        <f>IF(ISBLANK(Inmatning!J799), "", Inmatning!J799)</f>
        <v/>
      </c>
      <c r="K798" t="str">
        <f>IF(ISBLANK(Inmatning!K799), "", Inmatning!K799)</f>
        <v/>
      </c>
    </row>
    <row r="799" spans="1:11" x14ac:dyDescent="0.3">
      <c r="A799" t="str">
        <f>IF(ISBLANK(Inmatning!A800), "", Inmatning!A800)</f>
        <v/>
      </c>
      <c r="B799" t="str">
        <f>IF(ISBLANK(Inmatning!B800), "", Inmatning!B800)</f>
        <v/>
      </c>
      <c r="C799" t="str">
        <f>IF(ISBLANK(Inmatning!C800), "", Inmatning!C800)</f>
        <v/>
      </c>
      <c r="D799" t="str">
        <f>IF(ISBLANK(Inmatning!D800), "", Inmatning!D800)</f>
        <v/>
      </c>
      <c r="E799" t="str">
        <f>IF(ISBLANK(Inmatning!E800), "", Inmatning!E800)</f>
        <v/>
      </c>
      <c r="F799" t="str">
        <f>IF(ISBLANK(Inmatning!F800), "", Inmatning!F800)</f>
        <v/>
      </c>
      <c r="G799" t="str">
        <f>IF(ISBLANK(Inmatning!G800), "", Inmatning!G800)</f>
        <v/>
      </c>
      <c r="H799" t="str">
        <f>IF(ISBLANK(Inmatning!H800), "", Inmatning!H800)</f>
        <v/>
      </c>
      <c r="I799" t="str">
        <f>IF(ISBLANK(Inmatning!I800), "", Inmatning!I800)</f>
        <v/>
      </c>
      <c r="J799" t="str">
        <f>IF(ISBLANK(Inmatning!J800), "", Inmatning!J800)</f>
        <v/>
      </c>
      <c r="K799" t="str">
        <f>IF(ISBLANK(Inmatning!K800), "", Inmatning!K800)</f>
        <v/>
      </c>
    </row>
    <row r="800" spans="1:11" x14ac:dyDescent="0.3">
      <c r="A800" t="str">
        <f>IF(ISBLANK(Inmatning!A801), "", Inmatning!A801)</f>
        <v/>
      </c>
      <c r="B800" t="str">
        <f>IF(ISBLANK(Inmatning!B801), "", Inmatning!B801)</f>
        <v/>
      </c>
      <c r="C800" t="str">
        <f>IF(ISBLANK(Inmatning!C801), "", Inmatning!C801)</f>
        <v/>
      </c>
      <c r="D800" t="str">
        <f>IF(ISBLANK(Inmatning!D801), "", Inmatning!D801)</f>
        <v/>
      </c>
      <c r="E800" t="str">
        <f>IF(ISBLANK(Inmatning!E801), "", Inmatning!E801)</f>
        <v/>
      </c>
      <c r="F800" t="str">
        <f>IF(ISBLANK(Inmatning!F801), "", Inmatning!F801)</f>
        <v/>
      </c>
      <c r="G800" t="str">
        <f>IF(ISBLANK(Inmatning!G801), "", Inmatning!G801)</f>
        <v/>
      </c>
      <c r="H800" t="str">
        <f>IF(ISBLANK(Inmatning!H801), "", Inmatning!H801)</f>
        <v/>
      </c>
      <c r="I800" t="str">
        <f>IF(ISBLANK(Inmatning!I801), "", Inmatning!I801)</f>
        <v/>
      </c>
      <c r="J800" t="str">
        <f>IF(ISBLANK(Inmatning!J801), "", Inmatning!J801)</f>
        <v/>
      </c>
      <c r="K800" t="str">
        <f>IF(ISBLANK(Inmatning!K801), "", Inmatning!K801)</f>
        <v/>
      </c>
    </row>
    <row r="801" spans="1:11" x14ac:dyDescent="0.3">
      <c r="A801" t="str">
        <f>IF(ISBLANK(Inmatning!A802), "", Inmatning!A802)</f>
        <v/>
      </c>
      <c r="B801" t="str">
        <f>IF(ISBLANK(Inmatning!B802), "", Inmatning!B802)</f>
        <v/>
      </c>
      <c r="C801" t="str">
        <f>IF(ISBLANK(Inmatning!C802), "", Inmatning!C802)</f>
        <v/>
      </c>
      <c r="D801" t="str">
        <f>IF(ISBLANK(Inmatning!D802), "", Inmatning!D802)</f>
        <v/>
      </c>
      <c r="E801" t="str">
        <f>IF(ISBLANK(Inmatning!E802), "", Inmatning!E802)</f>
        <v/>
      </c>
      <c r="F801" t="str">
        <f>IF(ISBLANK(Inmatning!F802), "", Inmatning!F802)</f>
        <v/>
      </c>
      <c r="G801" t="str">
        <f>IF(ISBLANK(Inmatning!G802), "", Inmatning!G802)</f>
        <v/>
      </c>
      <c r="H801" t="str">
        <f>IF(ISBLANK(Inmatning!H802), "", Inmatning!H802)</f>
        <v/>
      </c>
      <c r="I801" t="str">
        <f>IF(ISBLANK(Inmatning!I802), "", Inmatning!I802)</f>
        <v/>
      </c>
      <c r="J801" t="str">
        <f>IF(ISBLANK(Inmatning!J802), "", Inmatning!J802)</f>
        <v/>
      </c>
      <c r="K801" t="str">
        <f>IF(ISBLANK(Inmatning!K802), "", Inmatning!K802)</f>
        <v/>
      </c>
    </row>
    <row r="802" spans="1:11" x14ac:dyDescent="0.3">
      <c r="A802" t="str">
        <f>IF(ISBLANK(Inmatning!A803), "", Inmatning!A803)</f>
        <v/>
      </c>
      <c r="B802" t="str">
        <f>IF(ISBLANK(Inmatning!B803), "", Inmatning!B803)</f>
        <v/>
      </c>
      <c r="C802" t="str">
        <f>IF(ISBLANK(Inmatning!C803), "", Inmatning!C803)</f>
        <v/>
      </c>
      <c r="D802" t="str">
        <f>IF(ISBLANK(Inmatning!D803), "", Inmatning!D803)</f>
        <v/>
      </c>
      <c r="E802" t="str">
        <f>IF(ISBLANK(Inmatning!E803), "", Inmatning!E803)</f>
        <v/>
      </c>
      <c r="F802" t="str">
        <f>IF(ISBLANK(Inmatning!F803), "", Inmatning!F803)</f>
        <v/>
      </c>
      <c r="G802" t="str">
        <f>IF(ISBLANK(Inmatning!G803), "", Inmatning!G803)</f>
        <v/>
      </c>
      <c r="H802" t="str">
        <f>IF(ISBLANK(Inmatning!H803), "", Inmatning!H803)</f>
        <v/>
      </c>
      <c r="I802" t="str">
        <f>IF(ISBLANK(Inmatning!I803), "", Inmatning!I803)</f>
        <v/>
      </c>
      <c r="J802" t="str">
        <f>IF(ISBLANK(Inmatning!J803), "", Inmatning!J803)</f>
        <v/>
      </c>
      <c r="K802" t="str">
        <f>IF(ISBLANK(Inmatning!K803), "", Inmatning!K803)</f>
        <v/>
      </c>
    </row>
    <row r="803" spans="1:11" x14ac:dyDescent="0.3">
      <c r="A803" t="str">
        <f>IF(ISBLANK(Inmatning!A804), "", Inmatning!A804)</f>
        <v/>
      </c>
      <c r="B803" t="str">
        <f>IF(ISBLANK(Inmatning!B804), "", Inmatning!B804)</f>
        <v/>
      </c>
      <c r="C803" t="str">
        <f>IF(ISBLANK(Inmatning!C804), "", Inmatning!C804)</f>
        <v/>
      </c>
      <c r="D803" t="str">
        <f>IF(ISBLANK(Inmatning!D804), "", Inmatning!D804)</f>
        <v/>
      </c>
      <c r="E803" t="str">
        <f>IF(ISBLANK(Inmatning!E804), "", Inmatning!E804)</f>
        <v/>
      </c>
      <c r="F803" t="str">
        <f>IF(ISBLANK(Inmatning!F804), "", Inmatning!F804)</f>
        <v/>
      </c>
      <c r="G803" t="str">
        <f>IF(ISBLANK(Inmatning!G804), "", Inmatning!G804)</f>
        <v/>
      </c>
      <c r="H803" t="str">
        <f>IF(ISBLANK(Inmatning!H804), "", Inmatning!H804)</f>
        <v/>
      </c>
      <c r="I803" t="str">
        <f>IF(ISBLANK(Inmatning!I804), "", Inmatning!I804)</f>
        <v/>
      </c>
      <c r="J803" t="str">
        <f>IF(ISBLANK(Inmatning!J804), "", Inmatning!J804)</f>
        <v/>
      </c>
      <c r="K803" t="str">
        <f>IF(ISBLANK(Inmatning!K804), "", Inmatning!K804)</f>
        <v/>
      </c>
    </row>
    <row r="804" spans="1:11" x14ac:dyDescent="0.3">
      <c r="A804" t="str">
        <f>IF(ISBLANK(Inmatning!A805), "", Inmatning!A805)</f>
        <v/>
      </c>
      <c r="B804" t="str">
        <f>IF(ISBLANK(Inmatning!B805), "", Inmatning!B805)</f>
        <v/>
      </c>
      <c r="C804" t="str">
        <f>IF(ISBLANK(Inmatning!C805), "", Inmatning!C805)</f>
        <v/>
      </c>
      <c r="D804" t="str">
        <f>IF(ISBLANK(Inmatning!D805), "", Inmatning!D805)</f>
        <v/>
      </c>
      <c r="E804" t="str">
        <f>IF(ISBLANK(Inmatning!E805), "", Inmatning!E805)</f>
        <v/>
      </c>
      <c r="F804" t="str">
        <f>IF(ISBLANK(Inmatning!F805), "", Inmatning!F805)</f>
        <v/>
      </c>
      <c r="G804" t="str">
        <f>IF(ISBLANK(Inmatning!G805), "", Inmatning!G805)</f>
        <v/>
      </c>
      <c r="H804" t="str">
        <f>IF(ISBLANK(Inmatning!H805), "", Inmatning!H805)</f>
        <v/>
      </c>
      <c r="I804" t="str">
        <f>IF(ISBLANK(Inmatning!I805), "", Inmatning!I805)</f>
        <v/>
      </c>
      <c r="J804" t="str">
        <f>IF(ISBLANK(Inmatning!J805), "", Inmatning!J805)</f>
        <v/>
      </c>
      <c r="K804" t="str">
        <f>IF(ISBLANK(Inmatning!K805), "", Inmatning!K805)</f>
        <v/>
      </c>
    </row>
    <row r="805" spans="1:11" x14ac:dyDescent="0.3">
      <c r="A805" t="str">
        <f>IF(ISBLANK(Inmatning!A806), "", Inmatning!A806)</f>
        <v/>
      </c>
      <c r="B805" t="str">
        <f>IF(ISBLANK(Inmatning!B806), "", Inmatning!B806)</f>
        <v/>
      </c>
      <c r="C805" t="str">
        <f>IF(ISBLANK(Inmatning!C806), "", Inmatning!C806)</f>
        <v/>
      </c>
      <c r="D805" t="str">
        <f>IF(ISBLANK(Inmatning!D806), "", Inmatning!D806)</f>
        <v/>
      </c>
      <c r="E805" t="str">
        <f>IF(ISBLANK(Inmatning!E806), "", Inmatning!E806)</f>
        <v/>
      </c>
      <c r="F805" t="str">
        <f>IF(ISBLANK(Inmatning!F806), "", Inmatning!F806)</f>
        <v/>
      </c>
      <c r="G805" t="str">
        <f>IF(ISBLANK(Inmatning!G806), "", Inmatning!G806)</f>
        <v/>
      </c>
      <c r="H805" t="str">
        <f>IF(ISBLANK(Inmatning!H806), "", Inmatning!H806)</f>
        <v/>
      </c>
      <c r="I805" t="str">
        <f>IF(ISBLANK(Inmatning!I806), "", Inmatning!I806)</f>
        <v/>
      </c>
      <c r="J805" t="str">
        <f>IF(ISBLANK(Inmatning!J806), "", Inmatning!J806)</f>
        <v/>
      </c>
      <c r="K805" t="str">
        <f>IF(ISBLANK(Inmatning!K806), "", Inmatning!K806)</f>
        <v/>
      </c>
    </row>
    <row r="806" spans="1:11" x14ac:dyDescent="0.3">
      <c r="A806" t="str">
        <f>IF(ISBLANK(Inmatning!A807), "", Inmatning!A807)</f>
        <v/>
      </c>
      <c r="B806" t="str">
        <f>IF(ISBLANK(Inmatning!B807), "", Inmatning!B807)</f>
        <v/>
      </c>
      <c r="C806" t="str">
        <f>IF(ISBLANK(Inmatning!C807), "", Inmatning!C807)</f>
        <v/>
      </c>
      <c r="D806" t="str">
        <f>IF(ISBLANK(Inmatning!D807), "", Inmatning!D807)</f>
        <v/>
      </c>
      <c r="E806" t="str">
        <f>IF(ISBLANK(Inmatning!E807), "", Inmatning!E807)</f>
        <v/>
      </c>
      <c r="F806" t="str">
        <f>IF(ISBLANK(Inmatning!F807), "", Inmatning!F807)</f>
        <v/>
      </c>
      <c r="G806" t="str">
        <f>IF(ISBLANK(Inmatning!G807), "", Inmatning!G807)</f>
        <v/>
      </c>
      <c r="H806" t="str">
        <f>IF(ISBLANK(Inmatning!H807), "", Inmatning!H807)</f>
        <v/>
      </c>
      <c r="I806" t="str">
        <f>IF(ISBLANK(Inmatning!I807), "", Inmatning!I807)</f>
        <v/>
      </c>
      <c r="J806" t="str">
        <f>IF(ISBLANK(Inmatning!J807), "", Inmatning!J807)</f>
        <v/>
      </c>
      <c r="K806" t="str">
        <f>IF(ISBLANK(Inmatning!K807), "", Inmatning!K807)</f>
        <v/>
      </c>
    </row>
    <row r="807" spans="1:11" x14ac:dyDescent="0.3">
      <c r="A807" t="str">
        <f>IF(ISBLANK(Inmatning!A808), "", Inmatning!A808)</f>
        <v/>
      </c>
      <c r="B807" t="str">
        <f>IF(ISBLANK(Inmatning!B808), "", Inmatning!B808)</f>
        <v/>
      </c>
      <c r="C807" t="str">
        <f>IF(ISBLANK(Inmatning!C808), "", Inmatning!C808)</f>
        <v/>
      </c>
      <c r="D807" t="str">
        <f>IF(ISBLANK(Inmatning!D808), "", Inmatning!D808)</f>
        <v/>
      </c>
      <c r="E807" t="str">
        <f>IF(ISBLANK(Inmatning!E808), "", Inmatning!E808)</f>
        <v/>
      </c>
      <c r="F807" t="str">
        <f>IF(ISBLANK(Inmatning!F808), "", Inmatning!F808)</f>
        <v/>
      </c>
      <c r="G807" t="str">
        <f>IF(ISBLANK(Inmatning!G808), "", Inmatning!G808)</f>
        <v/>
      </c>
      <c r="H807" t="str">
        <f>IF(ISBLANK(Inmatning!H808), "", Inmatning!H808)</f>
        <v/>
      </c>
      <c r="I807" t="str">
        <f>IF(ISBLANK(Inmatning!I808), "", Inmatning!I808)</f>
        <v/>
      </c>
      <c r="J807" t="str">
        <f>IF(ISBLANK(Inmatning!J808), "", Inmatning!J808)</f>
        <v/>
      </c>
      <c r="K807" t="str">
        <f>IF(ISBLANK(Inmatning!K808), "", Inmatning!K808)</f>
        <v/>
      </c>
    </row>
    <row r="808" spans="1:11" x14ac:dyDescent="0.3">
      <c r="A808" t="str">
        <f>IF(ISBLANK(Inmatning!A809), "", Inmatning!A809)</f>
        <v/>
      </c>
      <c r="B808" t="str">
        <f>IF(ISBLANK(Inmatning!B809), "", Inmatning!B809)</f>
        <v/>
      </c>
      <c r="C808" t="str">
        <f>IF(ISBLANK(Inmatning!C809), "", Inmatning!C809)</f>
        <v/>
      </c>
      <c r="D808" t="str">
        <f>IF(ISBLANK(Inmatning!D809), "", Inmatning!D809)</f>
        <v/>
      </c>
      <c r="E808" t="str">
        <f>IF(ISBLANK(Inmatning!E809), "", Inmatning!E809)</f>
        <v/>
      </c>
      <c r="F808" t="str">
        <f>IF(ISBLANK(Inmatning!F809), "", Inmatning!F809)</f>
        <v/>
      </c>
      <c r="G808" t="str">
        <f>IF(ISBLANK(Inmatning!G809), "", Inmatning!G809)</f>
        <v/>
      </c>
      <c r="H808" t="str">
        <f>IF(ISBLANK(Inmatning!H809), "", Inmatning!H809)</f>
        <v/>
      </c>
      <c r="I808" t="str">
        <f>IF(ISBLANK(Inmatning!I809), "", Inmatning!I809)</f>
        <v/>
      </c>
      <c r="J808" t="str">
        <f>IF(ISBLANK(Inmatning!J809), "", Inmatning!J809)</f>
        <v/>
      </c>
      <c r="K808" t="str">
        <f>IF(ISBLANK(Inmatning!K809), "", Inmatning!K809)</f>
        <v/>
      </c>
    </row>
    <row r="809" spans="1:11" x14ac:dyDescent="0.3">
      <c r="A809" t="str">
        <f>IF(ISBLANK(Inmatning!A810), "", Inmatning!A810)</f>
        <v/>
      </c>
      <c r="B809" t="str">
        <f>IF(ISBLANK(Inmatning!B810), "", Inmatning!B810)</f>
        <v/>
      </c>
      <c r="C809" t="str">
        <f>IF(ISBLANK(Inmatning!C810), "", Inmatning!C810)</f>
        <v/>
      </c>
      <c r="D809" t="str">
        <f>IF(ISBLANK(Inmatning!D810), "", Inmatning!D810)</f>
        <v/>
      </c>
      <c r="E809" t="str">
        <f>IF(ISBLANK(Inmatning!E810), "", Inmatning!E810)</f>
        <v/>
      </c>
      <c r="F809" t="str">
        <f>IF(ISBLANK(Inmatning!F810), "", Inmatning!F810)</f>
        <v/>
      </c>
      <c r="G809" t="str">
        <f>IF(ISBLANK(Inmatning!G810), "", Inmatning!G810)</f>
        <v/>
      </c>
      <c r="H809" t="str">
        <f>IF(ISBLANK(Inmatning!H810), "", Inmatning!H810)</f>
        <v/>
      </c>
      <c r="I809" t="str">
        <f>IF(ISBLANK(Inmatning!I810), "", Inmatning!I810)</f>
        <v/>
      </c>
      <c r="J809" t="str">
        <f>IF(ISBLANK(Inmatning!J810), "", Inmatning!J810)</f>
        <v/>
      </c>
      <c r="K809" t="str">
        <f>IF(ISBLANK(Inmatning!K810), "", Inmatning!K810)</f>
        <v/>
      </c>
    </row>
    <row r="810" spans="1:11" x14ac:dyDescent="0.3">
      <c r="A810" t="str">
        <f>IF(ISBLANK(Inmatning!A811), "", Inmatning!A811)</f>
        <v/>
      </c>
      <c r="B810" t="str">
        <f>IF(ISBLANK(Inmatning!B811), "", Inmatning!B811)</f>
        <v/>
      </c>
      <c r="C810" t="str">
        <f>IF(ISBLANK(Inmatning!C811), "", Inmatning!C811)</f>
        <v/>
      </c>
      <c r="D810" t="str">
        <f>IF(ISBLANK(Inmatning!D811), "", Inmatning!D811)</f>
        <v/>
      </c>
      <c r="E810" t="str">
        <f>IF(ISBLANK(Inmatning!E811), "", Inmatning!E811)</f>
        <v/>
      </c>
      <c r="F810" t="str">
        <f>IF(ISBLANK(Inmatning!F811), "", Inmatning!F811)</f>
        <v/>
      </c>
      <c r="G810" t="str">
        <f>IF(ISBLANK(Inmatning!G811), "", Inmatning!G811)</f>
        <v/>
      </c>
      <c r="H810" t="str">
        <f>IF(ISBLANK(Inmatning!H811), "", Inmatning!H811)</f>
        <v/>
      </c>
      <c r="I810" t="str">
        <f>IF(ISBLANK(Inmatning!I811), "", Inmatning!I811)</f>
        <v/>
      </c>
      <c r="J810" t="str">
        <f>IF(ISBLANK(Inmatning!J811), "", Inmatning!J811)</f>
        <v/>
      </c>
      <c r="K810" t="str">
        <f>IF(ISBLANK(Inmatning!K811), "", Inmatning!K811)</f>
        <v/>
      </c>
    </row>
    <row r="811" spans="1:11" x14ac:dyDescent="0.3">
      <c r="A811" t="str">
        <f>IF(ISBLANK(Inmatning!A812), "", Inmatning!A812)</f>
        <v/>
      </c>
      <c r="B811" t="str">
        <f>IF(ISBLANK(Inmatning!B812), "", Inmatning!B812)</f>
        <v/>
      </c>
      <c r="C811" t="str">
        <f>IF(ISBLANK(Inmatning!C812), "", Inmatning!C812)</f>
        <v/>
      </c>
      <c r="D811" t="str">
        <f>IF(ISBLANK(Inmatning!D812), "", Inmatning!D812)</f>
        <v/>
      </c>
      <c r="E811" t="str">
        <f>IF(ISBLANK(Inmatning!E812), "", Inmatning!E812)</f>
        <v/>
      </c>
      <c r="F811" t="str">
        <f>IF(ISBLANK(Inmatning!F812), "", Inmatning!F812)</f>
        <v/>
      </c>
      <c r="G811" t="str">
        <f>IF(ISBLANK(Inmatning!G812), "", Inmatning!G812)</f>
        <v/>
      </c>
      <c r="H811" t="str">
        <f>IF(ISBLANK(Inmatning!H812), "", Inmatning!H812)</f>
        <v/>
      </c>
      <c r="I811" t="str">
        <f>IF(ISBLANK(Inmatning!I812), "", Inmatning!I812)</f>
        <v/>
      </c>
      <c r="J811" t="str">
        <f>IF(ISBLANK(Inmatning!J812), "", Inmatning!J812)</f>
        <v/>
      </c>
      <c r="K811" t="str">
        <f>IF(ISBLANK(Inmatning!K812), "", Inmatning!K812)</f>
        <v/>
      </c>
    </row>
    <row r="812" spans="1:11" x14ac:dyDescent="0.3">
      <c r="A812" t="str">
        <f>IF(ISBLANK(Inmatning!A813), "", Inmatning!A813)</f>
        <v/>
      </c>
      <c r="B812" t="str">
        <f>IF(ISBLANK(Inmatning!B813), "", Inmatning!B813)</f>
        <v/>
      </c>
      <c r="C812" t="str">
        <f>IF(ISBLANK(Inmatning!C813), "", Inmatning!C813)</f>
        <v/>
      </c>
      <c r="D812" t="str">
        <f>IF(ISBLANK(Inmatning!D813), "", Inmatning!D813)</f>
        <v/>
      </c>
      <c r="E812" t="str">
        <f>IF(ISBLANK(Inmatning!E813), "", Inmatning!E813)</f>
        <v/>
      </c>
      <c r="F812" t="str">
        <f>IF(ISBLANK(Inmatning!F813), "", Inmatning!F813)</f>
        <v/>
      </c>
      <c r="G812" t="str">
        <f>IF(ISBLANK(Inmatning!G813), "", Inmatning!G813)</f>
        <v/>
      </c>
      <c r="H812" t="str">
        <f>IF(ISBLANK(Inmatning!H813), "", Inmatning!H813)</f>
        <v/>
      </c>
      <c r="I812" t="str">
        <f>IF(ISBLANK(Inmatning!I813), "", Inmatning!I813)</f>
        <v/>
      </c>
      <c r="J812" t="str">
        <f>IF(ISBLANK(Inmatning!J813), "", Inmatning!J813)</f>
        <v/>
      </c>
      <c r="K812" t="str">
        <f>IF(ISBLANK(Inmatning!K813), "", Inmatning!K813)</f>
        <v/>
      </c>
    </row>
    <row r="813" spans="1:11" x14ac:dyDescent="0.3">
      <c r="A813" t="str">
        <f>IF(ISBLANK(Inmatning!A814), "", Inmatning!A814)</f>
        <v/>
      </c>
      <c r="B813" t="str">
        <f>IF(ISBLANK(Inmatning!B814), "", Inmatning!B814)</f>
        <v/>
      </c>
      <c r="C813" t="str">
        <f>IF(ISBLANK(Inmatning!C814), "", Inmatning!C814)</f>
        <v/>
      </c>
      <c r="D813" t="str">
        <f>IF(ISBLANK(Inmatning!D814), "", Inmatning!D814)</f>
        <v/>
      </c>
      <c r="E813" t="str">
        <f>IF(ISBLANK(Inmatning!E814), "", Inmatning!E814)</f>
        <v/>
      </c>
      <c r="F813" t="str">
        <f>IF(ISBLANK(Inmatning!F814), "", Inmatning!F814)</f>
        <v/>
      </c>
      <c r="G813" t="str">
        <f>IF(ISBLANK(Inmatning!G814), "", Inmatning!G814)</f>
        <v/>
      </c>
      <c r="H813" t="str">
        <f>IF(ISBLANK(Inmatning!H814), "", Inmatning!H814)</f>
        <v/>
      </c>
      <c r="I813" t="str">
        <f>IF(ISBLANK(Inmatning!I814), "", Inmatning!I814)</f>
        <v/>
      </c>
      <c r="J813" t="str">
        <f>IF(ISBLANK(Inmatning!J814), "", Inmatning!J814)</f>
        <v/>
      </c>
      <c r="K813" t="str">
        <f>IF(ISBLANK(Inmatning!K814), "", Inmatning!K814)</f>
        <v/>
      </c>
    </row>
    <row r="814" spans="1:11" x14ac:dyDescent="0.3">
      <c r="A814" t="str">
        <f>IF(ISBLANK(Inmatning!A815), "", Inmatning!A815)</f>
        <v/>
      </c>
      <c r="B814" t="str">
        <f>IF(ISBLANK(Inmatning!B815), "", Inmatning!B815)</f>
        <v/>
      </c>
      <c r="C814" t="str">
        <f>IF(ISBLANK(Inmatning!C815), "", Inmatning!C815)</f>
        <v/>
      </c>
      <c r="D814" t="str">
        <f>IF(ISBLANK(Inmatning!D815), "", Inmatning!D815)</f>
        <v/>
      </c>
      <c r="E814" t="str">
        <f>IF(ISBLANK(Inmatning!E815), "", Inmatning!E815)</f>
        <v/>
      </c>
      <c r="F814" t="str">
        <f>IF(ISBLANK(Inmatning!F815), "", Inmatning!F815)</f>
        <v/>
      </c>
      <c r="G814" t="str">
        <f>IF(ISBLANK(Inmatning!G815), "", Inmatning!G815)</f>
        <v/>
      </c>
      <c r="H814" t="str">
        <f>IF(ISBLANK(Inmatning!H815), "", Inmatning!H815)</f>
        <v/>
      </c>
      <c r="I814" t="str">
        <f>IF(ISBLANK(Inmatning!I815), "", Inmatning!I815)</f>
        <v/>
      </c>
      <c r="J814" t="str">
        <f>IF(ISBLANK(Inmatning!J815), "", Inmatning!J815)</f>
        <v/>
      </c>
      <c r="K814" t="str">
        <f>IF(ISBLANK(Inmatning!K815), "", Inmatning!K815)</f>
        <v/>
      </c>
    </row>
    <row r="815" spans="1:11" x14ac:dyDescent="0.3">
      <c r="A815" t="str">
        <f>IF(ISBLANK(Inmatning!A816), "", Inmatning!A816)</f>
        <v/>
      </c>
      <c r="B815" t="str">
        <f>IF(ISBLANK(Inmatning!B816), "", Inmatning!B816)</f>
        <v/>
      </c>
      <c r="C815" t="str">
        <f>IF(ISBLANK(Inmatning!C816), "", Inmatning!C816)</f>
        <v/>
      </c>
      <c r="D815" t="str">
        <f>IF(ISBLANK(Inmatning!D816), "", Inmatning!D816)</f>
        <v/>
      </c>
      <c r="E815" t="str">
        <f>IF(ISBLANK(Inmatning!E816), "", Inmatning!E816)</f>
        <v/>
      </c>
      <c r="F815" t="str">
        <f>IF(ISBLANK(Inmatning!F816), "", Inmatning!F816)</f>
        <v/>
      </c>
      <c r="G815" t="str">
        <f>IF(ISBLANK(Inmatning!G816), "", Inmatning!G816)</f>
        <v/>
      </c>
      <c r="H815" t="str">
        <f>IF(ISBLANK(Inmatning!H816), "", Inmatning!H816)</f>
        <v/>
      </c>
      <c r="I815" t="str">
        <f>IF(ISBLANK(Inmatning!I816), "", Inmatning!I816)</f>
        <v/>
      </c>
      <c r="J815" t="str">
        <f>IF(ISBLANK(Inmatning!J816), "", Inmatning!J816)</f>
        <v/>
      </c>
      <c r="K815" t="str">
        <f>IF(ISBLANK(Inmatning!K816), "", Inmatning!K816)</f>
        <v/>
      </c>
    </row>
    <row r="816" spans="1:11" x14ac:dyDescent="0.3">
      <c r="A816" t="str">
        <f>IF(ISBLANK(Inmatning!A817), "", Inmatning!A817)</f>
        <v/>
      </c>
      <c r="B816" t="str">
        <f>IF(ISBLANK(Inmatning!B817), "", Inmatning!B817)</f>
        <v/>
      </c>
      <c r="C816" t="str">
        <f>IF(ISBLANK(Inmatning!C817), "", Inmatning!C817)</f>
        <v/>
      </c>
      <c r="D816" t="str">
        <f>IF(ISBLANK(Inmatning!D817), "", Inmatning!D817)</f>
        <v/>
      </c>
      <c r="E816" t="str">
        <f>IF(ISBLANK(Inmatning!E817), "", Inmatning!E817)</f>
        <v/>
      </c>
      <c r="F816" t="str">
        <f>IF(ISBLANK(Inmatning!F817), "", Inmatning!F817)</f>
        <v/>
      </c>
      <c r="G816" t="str">
        <f>IF(ISBLANK(Inmatning!G817), "", Inmatning!G817)</f>
        <v/>
      </c>
      <c r="H816" t="str">
        <f>IF(ISBLANK(Inmatning!H817), "", Inmatning!H817)</f>
        <v/>
      </c>
      <c r="I816" t="str">
        <f>IF(ISBLANK(Inmatning!I817), "", Inmatning!I817)</f>
        <v/>
      </c>
      <c r="J816" t="str">
        <f>IF(ISBLANK(Inmatning!J817), "", Inmatning!J817)</f>
        <v/>
      </c>
      <c r="K816" t="str">
        <f>IF(ISBLANK(Inmatning!K817), "", Inmatning!K817)</f>
        <v/>
      </c>
    </row>
    <row r="817" spans="1:11" x14ac:dyDescent="0.3">
      <c r="A817" t="str">
        <f>IF(ISBLANK(Inmatning!A818), "", Inmatning!A818)</f>
        <v/>
      </c>
      <c r="B817" t="str">
        <f>IF(ISBLANK(Inmatning!B818), "", Inmatning!B818)</f>
        <v/>
      </c>
      <c r="C817" t="str">
        <f>IF(ISBLANK(Inmatning!C818), "", Inmatning!C818)</f>
        <v/>
      </c>
      <c r="D817" t="str">
        <f>IF(ISBLANK(Inmatning!D818), "", Inmatning!D818)</f>
        <v/>
      </c>
      <c r="E817" t="str">
        <f>IF(ISBLANK(Inmatning!E818), "", Inmatning!E818)</f>
        <v/>
      </c>
      <c r="F817" t="str">
        <f>IF(ISBLANK(Inmatning!F818), "", Inmatning!F818)</f>
        <v/>
      </c>
      <c r="G817" t="str">
        <f>IF(ISBLANK(Inmatning!G818), "", Inmatning!G818)</f>
        <v/>
      </c>
      <c r="H817" t="str">
        <f>IF(ISBLANK(Inmatning!H818), "", Inmatning!H818)</f>
        <v/>
      </c>
      <c r="I817" t="str">
        <f>IF(ISBLANK(Inmatning!I818), "", Inmatning!I818)</f>
        <v/>
      </c>
      <c r="J817" t="str">
        <f>IF(ISBLANK(Inmatning!J818), "", Inmatning!J818)</f>
        <v/>
      </c>
      <c r="K817" t="str">
        <f>IF(ISBLANK(Inmatning!K818), "", Inmatning!K818)</f>
        <v/>
      </c>
    </row>
    <row r="818" spans="1:11" x14ac:dyDescent="0.3">
      <c r="A818" t="str">
        <f>IF(ISBLANK(Inmatning!A819), "", Inmatning!A819)</f>
        <v/>
      </c>
      <c r="B818" t="str">
        <f>IF(ISBLANK(Inmatning!B819), "", Inmatning!B819)</f>
        <v/>
      </c>
      <c r="C818" t="str">
        <f>IF(ISBLANK(Inmatning!C819), "", Inmatning!C819)</f>
        <v/>
      </c>
      <c r="D818" t="str">
        <f>IF(ISBLANK(Inmatning!D819), "", Inmatning!D819)</f>
        <v/>
      </c>
      <c r="E818" t="str">
        <f>IF(ISBLANK(Inmatning!E819), "", Inmatning!E819)</f>
        <v/>
      </c>
      <c r="F818" t="str">
        <f>IF(ISBLANK(Inmatning!F819), "", Inmatning!F819)</f>
        <v/>
      </c>
      <c r="G818" t="str">
        <f>IF(ISBLANK(Inmatning!G819), "", Inmatning!G819)</f>
        <v/>
      </c>
      <c r="H818" t="str">
        <f>IF(ISBLANK(Inmatning!H819), "", Inmatning!H819)</f>
        <v/>
      </c>
      <c r="I818" t="str">
        <f>IF(ISBLANK(Inmatning!I819), "", Inmatning!I819)</f>
        <v/>
      </c>
      <c r="J818" t="str">
        <f>IF(ISBLANK(Inmatning!J819), "", Inmatning!J819)</f>
        <v/>
      </c>
      <c r="K818" t="str">
        <f>IF(ISBLANK(Inmatning!K819), "", Inmatning!K819)</f>
        <v/>
      </c>
    </row>
    <row r="819" spans="1:11" x14ac:dyDescent="0.3">
      <c r="A819" t="str">
        <f>IF(ISBLANK(Inmatning!A820), "", Inmatning!A820)</f>
        <v/>
      </c>
      <c r="B819" t="str">
        <f>IF(ISBLANK(Inmatning!B820), "", Inmatning!B820)</f>
        <v/>
      </c>
      <c r="C819" t="str">
        <f>IF(ISBLANK(Inmatning!C820), "", Inmatning!C820)</f>
        <v/>
      </c>
      <c r="D819" t="str">
        <f>IF(ISBLANK(Inmatning!D820), "", Inmatning!D820)</f>
        <v/>
      </c>
      <c r="E819" t="str">
        <f>IF(ISBLANK(Inmatning!E820), "", Inmatning!E820)</f>
        <v/>
      </c>
      <c r="F819" t="str">
        <f>IF(ISBLANK(Inmatning!F820), "", Inmatning!F820)</f>
        <v/>
      </c>
      <c r="G819" t="str">
        <f>IF(ISBLANK(Inmatning!G820), "", Inmatning!G820)</f>
        <v/>
      </c>
      <c r="H819" t="str">
        <f>IF(ISBLANK(Inmatning!H820), "", Inmatning!H820)</f>
        <v/>
      </c>
      <c r="I819" t="str">
        <f>IF(ISBLANK(Inmatning!I820), "", Inmatning!I820)</f>
        <v/>
      </c>
      <c r="J819" t="str">
        <f>IF(ISBLANK(Inmatning!J820), "", Inmatning!J820)</f>
        <v/>
      </c>
      <c r="K819" t="str">
        <f>IF(ISBLANK(Inmatning!K820), "", Inmatning!K820)</f>
        <v/>
      </c>
    </row>
    <row r="820" spans="1:11" x14ac:dyDescent="0.3">
      <c r="A820" t="str">
        <f>IF(ISBLANK(Inmatning!A821), "", Inmatning!A821)</f>
        <v/>
      </c>
      <c r="B820" t="str">
        <f>IF(ISBLANK(Inmatning!B821), "", Inmatning!B821)</f>
        <v/>
      </c>
      <c r="C820" t="str">
        <f>IF(ISBLANK(Inmatning!C821), "", Inmatning!C821)</f>
        <v/>
      </c>
      <c r="D820" t="str">
        <f>IF(ISBLANK(Inmatning!D821), "", Inmatning!D821)</f>
        <v/>
      </c>
      <c r="E820" t="str">
        <f>IF(ISBLANK(Inmatning!E821), "", Inmatning!E821)</f>
        <v/>
      </c>
      <c r="F820" t="str">
        <f>IF(ISBLANK(Inmatning!F821), "", Inmatning!F821)</f>
        <v/>
      </c>
      <c r="G820" t="str">
        <f>IF(ISBLANK(Inmatning!G821), "", Inmatning!G821)</f>
        <v/>
      </c>
      <c r="H820" t="str">
        <f>IF(ISBLANK(Inmatning!H821), "", Inmatning!H821)</f>
        <v/>
      </c>
      <c r="I820" t="str">
        <f>IF(ISBLANK(Inmatning!I821), "", Inmatning!I821)</f>
        <v/>
      </c>
      <c r="J820" t="str">
        <f>IF(ISBLANK(Inmatning!J821), "", Inmatning!J821)</f>
        <v/>
      </c>
      <c r="K820" t="str">
        <f>IF(ISBLANK(Inmatning!K821), "", Inmatning!K821)</f>
        <v/>
      </c>
    </row>
    <row r="821" spans="1:11" x14ac:dyDescent="0.3">
      <c r="A821" t="str">
        <f>IF(ISBLANK(Inmatning!A822), "", Inmatning!A822)</f>
        <v/>
      </c>
      <c r="B821" t="str">
        <f>IF(ISBLANK(Inmatning!B822), "", Inmatning!B822)</f>
        <v/>
      </c>
      <c r="C821" t="str">
        <f>IF(ISBLANK(Inmatning!C822), "", Inmatning!C822)</f>
        <v/>
      </c>
      <c r="D821" t="str">
        <f>IF(ISBLANK(Inmatning!D822), "", Inmatning!D822)</f>
        <v/>
      </c>
      <c r="E821" t="str">
        <f>IF(ISBLANK(Inmatning!E822), "", Inmatning!E822)</f>
        <v/>
      </c>
      <c r="F821" t="str">
        <f>IF(ISBLANK(Inmatning!F822), "", Inmatning!F822)</f>
        <v/>
      </c>
      <c r="G821" t="str">
        <f>IF(ISBLANK(Inmatning!G822), "", Inmatning!G822)</f>
        <v/>
      </c>
      <c r="H821" t="str">
        <f>IF(ISBLANK(Inmatning!H822), "", Inmatning!H822)</f>
        <v/>
      </c>
      <c r="I821" t="str">
        <f>IF(ISBLANK(Inmatning!I822), "", Inmatning!I822)</f>
        <v/>
      </c>
      <c r="J821" t="str">
        <f>IF(ISBLANK(Inmatning!J822), "", Inmatning!J822)</f>
        <v/>
      </c>
      <c r="K821" t="str">
        <f>IF(ISBLANK(Inmatning!K822), "", Inmatning!K822)</f>
        <v/>
      </c>
    </row>
    <row r="822" spans="1:11" x14ac:dyDescent="0.3">
      <c r="A822" t="str">
        <f>IF(ISBLANK(Inmatning!A823), "", Inmatning!A823)</f>
        <v/>
      </c>
      <c r="B822" t="str">
        <f>IF(ISBLANK(Inmatning!B823), "", Inmatning!B823)</f>
        <v/>
      </c>
      <c r="C822" t="str">
        <f>IF(ISBLANK(Inmatning!C823), "", Inmatning!C823)</f>
        <v/>
      </c>
      <c r="D822" t="str">
        <f>IF(ISBLANK(Inmatning!D823), "", Inmatning!D823)</f>
        <v/>
      </c>
      <c r="E822" t="str">
        <f>IF(ISBLANK(Inmatning!E823), "", Inmatning!E823)</f>
        <v/>
      </c>
      <c r="F822" t="str">
        <f>IF(ISBLANK(Inmatning!F823), "", Inmatning!F823)</f>
        <v/>
      </c>
      <c r="G822" t="str">
        <f>IF(ISBLANK(Inmatning!G823), "", Inmatning!G823)</f>
        <v/>
      </c>
      <c r="H822" t="str">
        <f>IF(ISBLANK(Inmatning!H823), "", Inmatning!H823)</f>
        <v/>
      </c>
      <c r="I822" t="str">
        <f>IF(ISBLANK(Inmatning!I823), "", Inmatning!I823)</f>
        <v/>
      </c>
      <c r="J822" t="str">
        <f>IF(ISBLANK(Inmatning!J823), "", Inmatning!J823)</f>
        <v/>
      </c>
      <c r="K822" t="str">
        <f>IF(ISBLANK(Inmatning!K823), "", Inmatning!K823)</f>
        <v/>
      </c>
    </row>
    <row r="823" spans="1:11" x14ac:dyDescent="0.3">
      <c r="A823" t="str">
        <f>IF(ISBLANK(Inmatning!A824), "", Inmatning!A824)</f>
        <v/>
      </c>
      <c r="B823" t="str">
        <f>IF(ISBLANK(Inmatning!B824), "", Inmatning!B824)</f>
        <v/>
      </c>
      <c r="C823" t="str">
        <f>IF(ISBLANK(Inmatning!C824), "", Inmatning!C824)</f>
        <v/>
      </c>
      <c r="D823" t="str">
        <f>IF(ISBLANK(Inmatning!D824), "", Inmatning!D824)</f>
        <v/>
      </c>
      <c r="E823" t="str">
        <f>IF(ISBLANK(Inmatning!E824), "", Inmatning!E824)</f>
        <v/>
      </c>
      <c r="F823" t="str">
        <f>IF(ISBLANK(Inmatning!F824), "", Inmatning!F824)</f>
        <v/>
      </c>
      <c r="G823" t="str">
        <f>IF(ISBLANK(Inmatning!G824), "", Inmatning!G824)</f>
        <v/>
      </c>
      <c r="H823" t="str">
        <f>IF(ISBLANK(Inmatning!H824), "", Inmatning!H824)</f>
        <v/>
      </c>
      <c r="I823" t="str">
        <f>IF(ISBLANK(Inmatning!I824), "", Inmatning!I824)</f>
        <v/>
      </c>
      <c r="J823" t="str">
        <f>IF(ISBLANK(Inmatning!J824), "", Inmatning!J824)</f>
        <v/>
      </c>
      <c r="K823" t="str">
        <f>IF(ISBLANK(Inmatning!K824), "", Inmatning!K824)</f>
        <v/>
      </c>
    </row>
    <row r="824" spans="1:11" x14ac:dyDescent="0.3">
      <c r="A824" t="str">
        <f>IF(ISBLANK(Inmatning!A825), "", Inmatning!A825)</f>
        <v/>
      </c>
      <c r="B824" t="str">
        <f>IF(ISBLANK(Inmatning!B825), "", Inmatning!B825)</f>
        <v/>
      </c>
      <c r="C824" t="str">
        <f>IF(ISBLANK(Inmatning!C825), "", Inmatning!C825)</f>
        <v/>
      </c>
      <c r="D824" t="str">
        <f>IF(ISBLANK(Inmatning!D825), "", Inmatning!D825)</f>
        <v/>
      </c>
      <c r="E824" t="str">
        <f>IF(ISBLANK(Inmatning!E825), "", Inmatning!E825)</f>
        <v/>
      </c>
      <c r="F824" t="str">
        <f>IF(ISBLANK(Inmatning!F825), "", Inmatning!F825)</f>
        <v/>
      </c>
      <c r="G824" t="str">
        <f>IF(ISBLANK(Inmatning!G825), "", Inmatning!G825)</f>
        <v/>
      </c>
      <c r="H824" t="str">
        <f>IF(ISBLANK(Inmatning!H825), "", Inmatning!H825)</f>
        <v/>
      </c>
      <c r="I824" t="str">
        <f>IF(ISBLANK(Inmatning!I825), "", Inmatning!I825)</f>
        <v/>
      </c>
      <c r="J824" t="str">
        <f>IF(ISBLANK(Inmatning!J825), "", Inmatning!J825)</f>
        <v/>
      </c>
      <c r="K824" t="str">
        <f>IF(ISBLANK(Inmatning!K825), "", Inmatning!K825)</f>
        <v/>
      </c>
    </row>
    <row r="825" spans="1:11" x14ac:dyDescent="0.3">
      <c r="A825" t="str">
        <f>IF(ISBLANK(Inmatning!A826), "", Inmatning!A826)</f>
        <v/>
      </c>
      <c r="B825" t="str">
        <f>IF(ISBLANK(Inmatning!B826), "", Inmatning!B826)</f>
        <v/>
      </c>
      <c r="C825" t="str">
        <f>IF(ISBLANK(Inmatning!C826), "", Inmatning!C826)</f>
        <v/>
      </c>
      <c r="D825" t="str">
        <f>IF(ISBLANK(Inmatning!D826), "", Inmatning!D826)</f>
        <v/>
      </c>
      <c r="E825" t="str">
        <f>IF(ISBLANK(Inmatning!E826), "", Inmatning!E826)</f>
        <v/>
      </c>
      <c r="F825" t="str">
        <f>IF(ISBLANK(Inmatning!F826), "", Inmatning!F826)</f>
        <v/>
      </c>
      <c r="G825" t="str">
        <f>IF(ISBLANK(Inmatning!G826), "", Inmatning!G826)</f>
        <v/>
      </c>
      <c r="H825" t="str">
        <f>IF(ISBLANK(Inmatning!H826), "", Inmatning!H826)</f>
        <v/>
      </c>
      <c r="I825" t="str">
        <f>IF(ISBLANK(Inmatning!I826), "", Inmatning!I826)</f>
        <v/>
      </c>
      <c r="J825" t="str">
        <f>IF(ISBLANK(Inmatning!J826), "", Inmatning!J826)</f>
        <v/>
      </c>
      <c r="K825" t="str">
        <f>IF(ISBLANK(Inmatning!K826), "", Inmatning!K826)</f>
        <v/>
      </c>
    </row>
    <row r="826" spans="1:11" x14ac:dyDescent="0.3">
      <c r="A826" t="str">
        <f>IF(ISBLANK(Inmatning!A827), "", Inmatning!A827)</f>
        <v/>
      </c>
      <c r="B826" t="str">
        <f>IF(ISBLANK(Inmatning!B827), "", Inmatning!B827)</f>
        <v/>
      </c>
      <c r="C826" t="str">
        <f>IF(ISBLANK(Inmatning!C827), "", Inmatning!C827)</f>
        <v/>
      </c>
      <c r="D826" t="str">
        <f>IF(ISBLANK(Inmatning!D827), "", Inmatning!D827)</f>
        <v/>
      </c>
      <c r="E826" t="str">
        <f>IF(ISBLANK(Inmatning!E827), "", Inmatning!E827)</f>
        <v/>
      </c>
      <c r="F826" t="str">
        <f>IF(ISBLANK(Inmatning!F827), "", Inmatning!F827)</f>
        <v/>
      </c>
      <c r="G826" t="str">
        <f>IF(ISBLANK(Inmatning!G827), "", Inmatning!G827)</f>
        <v/>
      </c>
      <c r="H826" t="str">
        <f>IF(ISBLANK(Inmatning!H827), "", Inmatning!H827)</f>
        <v/>
      </c>
      <c r="I826" t="str">
        <f>IF(ISBLANK(Inmatning!I827), "", Inmatning!I827)</f>
        <v/>
      </c>
      <c r="J826" t="str">
        <f>IF(ISBLANK(Inmatning!J827), "", Inmatning!J827)</f>
        <v/>
      </c>
      <c r="K826" t="str">
        <f>IF(ISBLANK(Inmatning!K827), "", Inmatning!K827)</f>
        <v/>
      </c>
    </row>
    <row r="827" spans="1:11" x14ac:dyDescent="0.3">
      <c r="A827" t="str">
        <f>IF(ISBLANK(Inmatning!A828), "", Inmatning!A828)</f>
        <v/>
      </c>
      <c r="B827" t="str">
        <f>IF(ISBLANK(Inmatning!B828), "", Inmatning!B828)</f>
        <v/>
      </c>
      <c r="C827" t="str">
        <f>IF(ISBLANK(Inmatning!C828), "", Inmatning!C828)</f>
        <v/>
      </c>
      <c r="D827" t="str">
        <f>IF(ISBLANK(Inmatning!D828), "", Inmatning!D828)</f>
        <v/>
      </c>
      <c r="E827" t="str">
        <f>IF(ISBLANK(Inmatning!E828), "", Inmatning!E828)</f>
        <v/>
      </c>
      <c r="F827" t="str">
        <f>IF(ISBLANK(Inmatning!F828), "", Inmatning!F828)</f>
        <v/>
      </c>
      <c r="G827" t="str">
        <f>IF(ISBLANK(Inmatning!G828), "", Inmatning!G828)</f>
        <v/>
      </c>
      <c r="H827" t="str">
        <f>IF(ISBLANK(Inmatning!H828), "", Inmatning!H828)</f>
        <v/>
      </c>
      <c r="I827" t="str">
        <f>IF(ISBLANK(Inmatning!I828), "", Inmatning!I828)</f>
        <v/>
      </c>
      <c r="J827" t="str">
        <f>IF(ISBLANK(Inmatning!J828), "", Inmatning!J828)</f>
        <v/>
      </c>
      <c r="K827" t="str">
        <f>IF(ISBLANK(Inmatning!K828), "", Inmatning!K828)</f>
        <v/>
      </c>
    </row>
    <row r="828" spans="1:11" x14ac:dyDescent="0.3">
      <c r="A828" t="str">
        <f>IF(ISBLANK(Inmatning!A829), "", Inmatning!A829)</f>
        <v/>
      </c>
      <c r="B828" t="str">
        <f>IF(ISBLANK(Inmatning!B829), "", Inmatning!B829)</f>
        <v/>
      </c>
      <c r="C828" t="str">
        <f>IF(ISBLANK(Inmatning!C829), "", Inmatning!C829)</f>
        <v/>
      </c>
      <c r="D828" t="str">
        <f>IF(ISBLANK(Inmatning!D829), "", Inmatning!D829)</f>
        <v/>
      </c>
      <c r="E828" t="str">
        <f>IF(ISBLANK(Inmatning!E829), "", Inmatning!E829)</f>
        <v/>
      </c>
      <c r="F828" t="str">
        <f>IF(ISBLANK(Inmatning!F829), "", Inmatning!F829)</f>
        <v/>
      </c>
      <c r="G828" t="str">
        <f>IF(ISBLANK(Inmatning!G829), "", Inmatning!G829)</f>
        <v/>
      </c>
      <c r="H828" t="str">
        <f>IF(ISBLANK(Inmatning!H829), "", Inmatning!H829)</f>
        <v/>
      </c>
      <c r="I828" t="str">
        <f>IF(ISBLANK(Inmatning!I829), "", Inmatning!I829)</f>
        <v/>
      </c>
      <c r="J828" t="str">
        <f>IF(ISBLANK(Inmatning!J829), "", Inmatning!J829)</f>
        <v/>
      </c>
      <c r="K828" t="str">
        <f>IF(ISBLANK(Inmatning!K829), "", Inmatning!K829)</f>
        <v/>
      </c>
    </row>
    <row r="829" spans="1:11" x14ac:dyDescent="0.3">
      <c r="A829" t="str">
        <f>IF(ISBLANK(Inmatning!A830), "", Inmatning!A830)</f>
        <v/>
      </c>
      <c r="B829" t="str">
        <f>IF(ISBLANK(Inmatning!B830), "", Inmatning!B830)</f>
        <v/>
      </c>
      <c r="C829" t="str">
        <f>IF(ISBLANK(Inmatning!C830), "", Inmatning!C830)</f>
        <v/>
      </c>
      <c r="D829" t="str">
        <f>IF(ISBLANK(Inmatning!D830), "", Inmatning!D830)</f>
        <v/>
      </c>
      <c r="E829" t="str">
        <f>IF(ISBLANK(Inmatning!E830), "", Inmatning!E830)</f>
        <v/>
      </c>
      <c r="F829" t="str">
        <f>IF(ISBLANK(Inmatning!F830), "", Inmatning!F830)</f>
        <v/>
      </c>
      <c r="G829" t="str">
        <f>IF(ISBLANK(Inmatning!G830), "", Inmatning!G830)</f>
        <v/>
      </c>
      <c r="H829" t="str">
        <f>IF(ISBLANK(Inmatning!H830), "", Inmatning!H830)</f>
        <v/>
      </c>
      <c r="I829" t="str">
        <f>IF(ISBLANK(Inmatning!I830), "", Inmatning!I830)</f>
        <v/>
      </c>
      <c r="J829" t="str">
        <f>IF(ISBLANK(Inmatning!J830), "", Inmatning!J830)</f>
        <v/>
      </c>
      <c r="K829" t="str">
        <f>IF(ISBLANK(Inmatning!K830), "", Inmatning!K830)</f>
        <v/>
      </c>
    </row>
    <row r="830" spans="1:11" x14ac:dyDescent="0.3">
      <c r="A830" t="str">
        <f>IF(ISBLANK(Inmatning!A831), "", Inmatning!A831)</f>
        <v/>
      </c>
      <c r="B830" t="str">
        <f>IF(ISBLANK(Inmatning!B831), "", Inmatning!B831)</f>
        <v/>
      </c>
      <c r="C830" t="str">
        <f>IF(ISBLANK(Inmatning!C831), "", Inmatning!C831)</f>
        <v/>
      </c>
      <c r="D830" t="str">
        <f>IF(ISBLANK(Inmatning!D831), "", Inmatning!D831)</f>
        <v/>
      </c>
      <c r="E830" t="str">
        <f>IF(ISBLANK(Inmatning!E831), "", Inmatning!E831)</f>
        <v/>
      </c>
      <c r="F830" t="str">
        <f>IF(ISBLANK(Inmatning!F831), "", Inmatning!F831)</f>
        <v/>
      </c>
      <c r="G830" t="str">
        <f>IF(ISBLANK(Inmatning!G831), "", Inmatning!G831)</f>
        <v/>
      </c>
      <c r="H830" t="str">
        <f>IF(ISBLANK(Inmatning!H831), "", Inmatning!H831)</f>
        <v/>
      </c>
      <c r="I830" t="str">
        <f>IF(ISBLANK(Inmatning!I831), "", Inmatning!I831)</f>
        <v/>
      </c>
      <c r="J830" t="str">
        <f>IF(ISBLANK(Inmatning!J831), "", Inmatning!J831)</f>
        <v/>
      </c>
      <c r="K830" t="str">
        <f>IF(ISBLANK(Inmatning!K831), "", Inmatning!K831)</f>
        <v/>
      </c>
    </row>
    <row r="831" spans="1:11" x14ac:dyDescent="0.3">
      <c r="A831" t="str">
        <f>IF(ISBLANK(Inmatning!A832), "", Inmatning!A832)</f>
        <v/>
      </c>
      <c r="B831" t="str">
        <f>IF(ISBLANK(Inmatning!B832), "", Inmatning!B832)</f>
        <v/>
      </c>
      <c r="C831" t="str">
        <f>IF(ISBLANK(Inmatning!C832), "", Inmatning!C832)</f>
        <v/>
      </c>
      <c r="D831" t="str">
        <f>IF(ISBLANK(Inmatning!D832), "", Inmatning!D832)</f>
        <v/>
      </c>
      <c r="E831" t="str">
        <f>IF(ISBLANK(Inmatning!E832), "", Inmatning!E832)</f>
        <v/>
      </c>
      <c r="F831" t="str">
        <f>IF(ISBLANK(Inmatning!F832), "", Inmatning!F832)</f>
        <v/>
      </c>
      <c r="G831" t="str">
        <f>IF(ISBLANK(Inmatning!G832), "", Inmatning!G832)</f>
        <v/>
      </c>
      <c r="H831" t="str">
        <f>IF(ISBLANK(Inmatning!H832), "", Inmatning!H832)</f>
        <v/>
      </c>
      <c r="I831" t="str">
        <f>IF(ISBLANK(Inmatning!I832), "", Inmatning!I832)</f>
        <v/>
      </c>
      <c r="J831" t="str">
        <f>IF(ISBLANK(Inmatning!J832), "", Inmatning!J832)</f>
        <v/>
      </c>
      <c r="K831" t="str">
        <f>IF(ISBLANK(Inmatning!K832), "", Inmatning!K832)</f>
        <v/>
      </c>
    </row>
    <row r="832" spans="1:11" x14ac:dyDescent="0.3">
      <c r="A832" t="str">
        <f>IF(ISBLANK(Inmatning!A833), "", Inmatning!A833)</f>
        <v/>
      </c>
      <c r="B832" t="str">
        <f>IF(ISBLANK(Inmatning!B833), "", Inmatning!B833)</f>
        <v/>
      </c>
      <c r="C832" t="str">
        <f>IF(ISBLANK(Inmatning!C833), "", Inmatning!C833)</f>
        <v/>
      </c>
      <c r="D832" t="str">
        <f>IF(ISBLANK(Inmatning!D833), "", Inmatning!D833)</f>
        <v/>
      </c>
      <c r="E832" t="str">
        <f>IF(ISBLANK(Inmatning!E833), "", Inmatning!E833)</f>
        <v/>
      </c>
      <c r="F832" t="str">
        <f>IF(ISBLANK(Inmatning!F833), "", Inmatning!F833)</f>
        <v/>
      </c>
      <c r="G832" t="str">
        <f>IF(ISBLANK(Inmatning!G833), "", Inmatning!G833)</f>
        <v/>
      </c>
      <c r="H832" t="str">
        <f>IF(ISBLANK(Inmatning!H833), "", Inmatning!H833)</f>
        <v/>
      </c>
      <c r="I832" t="str">
        <f>IF(ISBLANK(Inmatning!I833), "", Inmatning!I833)</f>
        <v/>
      </c>
      <c r="J832" t="str">
        <f>IF(ISBLANK(Inmatning!J833), "", Inmatning!J833)</f>
        <v/>
      </c>
      <c r="K832" t="str">
        <f>IF(ISBLANK(Inmatning!K833), "", Inmatning!K833)</f>
        <v/>
      </c>
    </row>
    <row r="833" spans="1:11" x14ac:dyDescent="0.3">
      <c r="A833" t="str">
        <f>IF(ISBLANK(Inmatning!A834), "", Inmatning!A834)</f>
        <v/>
      </c>
      <c r="B833" t="str">
        <f>IF(ISBLANK(Inmatning!B834), "", Inmatning!B834)</f>
        <v/>
      </c>
      <c r="C833" t="str">
        <f>IF(ISBLANK(Inmatning!C834), "", Inmatning!C834)</f>
        <v/>
      </c>
      <c r="D833" t="str">
        <f>IF(ISBLANK(Inmatning!D834), "", Inmatning!D834)</f>
        <v/>
      </c>
      <c r="E833" t="str">
        <f>IF(ISBLANK(Inmatning!E834), "", Inmatning!E834)</f>
        <v/>
      </c>
      <c r="F833" t="str">
        <f>IF(ISBLANK(Inmatning!F834), "", Inmatning!F834)</f>
        <v/>
      </c>
      <c r="G833" t="str">
        <f>IF(ISBLANK(Inmatning!G834), "", Inmatning!G834)</f>
        <v/>
      </c>
      <c r="H833" t="str">
        <f>IF(ISBLANK(Inmatning!H834), "", Inmatning!H834)</f>
        <v/>
      </c>
      <c r="I833" t="str">
        <f>IF(ISBLANK(Inmatning!I834), "", Inmatning!I834)</f>
        <v/>
      </c>
      <c r="J833" t="str">
        <f>IF(ISBLANK(Inmatning!J834), "", Inmatning!J834)</f>
        <v/>
      </c>
      <c r="K833" t="str">
        <f>IF(ISBLANK(Inmatning!K834), "", Inmatning!K834)</f>
        <v/>
      </c>
    </row>
    <row r="834" spans="1:11" x14ac:dyDescent="0.3">
      <c r="A834" t="str">
        <f>IF(ISBLANK(Inmatning!A835), "", Inmatning!A835)</f>
        <v/>
      </c>
      <c r="B834" t="str">
        <f>IF(ISBLANK(Inmatning!B835), "", Inmatning!B835)</f>
        <v/>
      </c>
      <c r="C834" t="str">
        <f>IF(ISBLANK(Inmatning!C835), "", Inmatning!C835)</f>
        <v/>
      </c>
      <c r="D834" t="str">
        <f>IF(ISBLANK(Inmatning!D835), "", Inmatning!D835)</f>
        <v/>
      </c>
      <c r="E834" t="str">
        <f>IF(ISBLANK(Inmatning!E835), "", Inmatning!E835)</f>
        <v/>
      </c>
      <c r="F834" t="str">
        <f>IF(ISBLANK(Inmatning!F835), "", Inmatning!F835)</f>
        <v/>
      </c>
      <c r="G834" t="str">
        <f>IF(ISBLANK(Inmatning!G835), "", Inmatning!G835)</f>
        <v/>
      </c>
      <c r="H834" t="str">
        <f>IF(ISBLANK(Inmatning!H835), "", Inmatning!H835)</f>
        <v/>
      </c>
      <c r="I834" t="str">
        <f>IF(ISBLANK(Inmatning!I835), "", Inmatning!I835)</f>
        <v/>
      </c>
      <c r="J834" t="str">
        <f>IF(ISBLANK(Inmatning!J835), "", Inmatning!J835)</f>
        <v/>
      </c>
      <c r="K834" t="str">
        <f>IF(ISBLANK(Inmatning!K835), "", Inmatning!K835)</f>
        <v/>
      </c>
    </row>
    <row r="835" spans="1:11" x14ac:dyDescent="0.3">
      <c r="A835" t="str">
        <f>IF(ISBLANK(Inmatning!A836), "", Inmatning!A836)</f>
        <v/>
      </c>
      <c r="B835" t="str">
        <f>IF(ISBLANK(Inmatning!B836), "", Inmatning!B836)</f>
        <v/>
      </c>
      <c r="C835" t="str">
        <f>IF(ISBLANK(Inmatning!C836), "", Inmatning!C836)</f>
        <v/>
      </c>
      <c r="D835" t="str">
        <f>IF(ISBLANK(Inmatning!D836), "", Inmatning!D836)</f>
        <v/>
      </c>
      <c r="E835" t="str">
        <f>IF(ISBLANK(Inmatning!E836), "", Inmatning!E836)</f>
        <v/>
      </c>
      <c r="F835" t="str">
        <f>IF(ISBLANK(Inmatning!F836), "", Inmatning!F836)</f>
        <v/>
      </c>
      <c r="G835" t="str">
        <f>IF(ISBLANK(Inmatning!G836), "", Inmatning!G836)</f>
        <v/>
      </c>
      <c r="H835" t="str">
        <f>IF(ISBLANK(Inmatning!H836), "", Inmatning!H836)</f>
        <v/>
      </c>
      <c r="I835" t="str">
        <f>IF(ISBLANK(Inmatning!I836), "", Inmatning!I836)</f>
        <v/>
      </c>
      <c r="J835" t="str">
        <f>IF(ISBLANK(Inmatning!J836), "", Inmatning!J836)</f>
        <v/>
      </c>
      <c r="K835" t="str">
        <f>IF(ISBLANK(Inmatning!K836), "", Inmatning!K836)</f>
        <v/>
      </c>
    </row>
    <row r="836" spans="1:11" x14ac:dyDescent="0.3">
      <c r="A836" t="str">
        <f>IF(ISBLANK(Inmatning!A837), "", Inmatning!A837)</f>
        <v/>
      </c>
      <c r="B836" t="str">
        <f>IF(ISBLANK(Inmatning!B837), "", Inmatning!B837)</f>
        <v/>
      </c>
      <c r="C836" t="str">
        <f>IF(ISBLANK(Inmatning!C837), "", Inmatning!C837)</f>
        <v/>
      </c>
      <c r="D836" t="str">
        <f>IF(ISBLANK(Inmatning!D837), "", Inmatning!D837)</f>
        <v/>
      </c>
      <c r="E836" t="str">
        <f>IF(ISBLANK(Inmatning!E837), "", Inmatning!E837)</f>
        <v/>
      </c>
      <c r="F836" t="str">
        <f>IF(ISBLANK(Inmatning!F837), "", Inmatning!F837)</f>
        <v/>
      </c>
      <c r="G836" t="str">
        <f>IF(ISBLANK(Inmatning!G837), "", Inmatning!G837)</f>
        <v/>
      </c>
      <c r="H836" t="str">
        <f>IF(ISBLANK(Inmatning!H837), "", Inmatning!H837)</f>
        <v/>
      </c>
      <c r="I836" t="str">
        <f>IF(ISBLANK(Inmatning!I837), "", Inmatning!I837)</f>
        <v/>
      </c>
      <c r="J836" t="str">
        <f>IF(ISBLANK(Inmatning!J837), "", Inmatning!J837)</f>
        <v/>
      </c>
      <c r="K836" t="str">
        <f>IF(ISBLANK(Inmatning!K837), "", Inmatning!K837)</f>
        <v/>
      </c>
    </row>
    <row r="837" spans="1:11" x14ac:dyDescent="0.3">
      <c r="A837" t="str">
        <f>IF(ISBLANK(Inmatning!A838), "", Inmatning!A838)</f>
        <v/>
      </c>
      <c r="B837" t="str">
        <f>IF(ISBLANK(Inmatning!B838), "", Inmatning!B838)</f>
        <v/>
      </c>
      <c r="C837" t="str">
        <f>IF(ISBLANK(Inmatning!C838), "", Inmatning!C838)</f>
        <v/>
      </c>
      <c r="D837" t="str">
        <f>IF(ISBLANK(Inmatning!D838), "", Inmatning!D838)</f>
        <v/>
      </c>
      <c r="E837" t="str">
        <f>IF(ISBLANK(Inmatning!E838), "", Inmatning!E838)</f>
        <v/>
      </c>
      <c r="F837" t="str">
        <f>IF(ISBLANK(Inmatning!F838), "", Inmatning!F838)</f>
        <v/>
      </c>
      <c r="G837" t="str">
        <f>IF(ISBLANK(Inmatning!G838), "", Inmatning!G838)</f>
        <v/>
      </c>
      <c r="H837" t="str">
        <f>IF(ISBLANK(Inmatning!H838), "", Inmatning!H838)</f>
        <v/>
      </c>
      <c r="I837" t="str">
        <f>IF(ISBLANK(Inmatning!I838), "", Inmatning!I838)</f>
        <v/>
      </c>
      <c r="J837" t="str">
        <f>IF(ISBLANK(Inmatning!J838), "", Inmatning!J838)</f>
        <v/>
      </c>
      <c r="K837" t="str">
        <f>IF(ISBLANK(Inmatning!K838), "", Inmatning!K838)</f>
        <v/>
      </c>
    </row>
    <row r="838" spans="1:11" x14ac:dyDescent="0.3">
      <c r="A838" t="str">
        <f>IF(ISBLANK(Inmatning!A839), "", Inmatning!A839)</f>
        <v/>
      </c>
      <c r="B838" t="str">
        <f>IF(ISBLANK(Inmatning!B839), "", Inmatning!B839)</f>
        <v/>
      </c>
      <c r="C838" t="str">
        <f>IF(ISBLANK(Inmatning!C839), "", Inmatning!C839)</f>
        <v/>
      </c>
      <c r="D838" t="str">
        <f>IF(ISBLANK(Inmatning!D839), "", Inmatning!D839)</f>
        <v/>
      </c>
      <c r="E838" t="str">
        <f>IF(ISBLANK(Inmatning!E839), "", Inmatning!E839)</f>
        <v/>
      </c>
      <c r="F838" t="str">
        <f>IF(ISBLANK(Inmatning!F839), "", Inmatning!F839)</f>
        <v/>
      </c>
      <c r="G838" t="str">
        <f>IF(ISBLANK(Inmatning!G839), "", Inmatning!G839)</f>
        <v/>
      </c>
      <c r="H838" t="str">
        <f>IF(ISBLANK(Inmatning!H839), "", Inmatning!H839)</f>
        <v/>
      </c>
      <c r="I838" t="str">
        <f>IF(ISBLANK(Inmatning!I839), "", Inmatning!I839)</f>
        <v/>
      </c>
      <c r="J838" t="str">
        <f>IF(ISBLANK(Inmatning!J839), "", Inmatning!J839)</f>
        <v/>
      </c>
      <c r="K838" t="str">
        <f>IF(ISBLANK(Inmatning!K839), "", Inmatning!K839)</f>
        <v/>
      </c>
    </row>
    <row r="839" spans="1:11" x14ac:dyDescent="0.3">
      <c r="A839" t="str">
        <f>IF(ISBLANK(Inmatning!A840), "", Inmatning!A840)</f>
        <v/>
      </c>
      <c r="B839" t="str">
        <f>IF(ISBLANK(Inmatning!B840), "", Inmatning!B840)</f>
        <v/>
      </c>
      <c r="C839" t="str">
        <f>IF(ISBLANK(Inmatning!C840), "", Inmatning!C840)</f>
        <v/>
      </c>
      <c r="D839" t="str">
        <f>IF(ISBLANK(Inmatning!D840), "", Inmatning!D840)</f>
        <v/>
      </c>
      <c r="E839" t="str">
        <f>IF(ISBLANK(Inmatning!E840), "", Inmatning!E840)</f>
        <v/>
      </c>
      <c r="F839" t="str">
        <f>IF(ISBLANK(Inmatning!F840), "", Inmatning!F840)</f>
        <v/>
      </c>
      <c r="G839" t="str">
        <f>IF(ISBLANK(Inmatning!G840), "", Inmatning!G840)</f>
        <v/>
      </c>
      <c r="H839" t="str">
        <f>IF(ISBLANK(Inmatning!H840), "", Inmatning!H840)</f>
        <v/>
      </c>
      <c r="I839" t="str">
        <f>IF(ISBLANK(Inmatning!I840), "", Inmatning!I840)</f>
        <v/>
      </c>
      <c r="J839" t="str">
        <f>IF(ISBLANK(Inmatning!J840), "", Inmatning!J840)</f>
        <v/>
      </c>
      <c r="K839" t="str">
        <f>IF(ISBLANK(Inmatning!K840), "", Inmatning!K840)</f>
        <v/>
      </c>
    </row>
    <row r="840" spans="1:11" x14ac:dyDescent="0.3">
      <c r="A840" t="str">
        <f>IF(ISBLANK(Inmatning!A841), "", Inmatning!A841)</f>
        <v/>
      </c>
      <c r="B840" t="str">
        <f>IF(ISBLANK(Inmatning!B841), "", Inmatning!B841)</f>
        <v/>
      </c>
      <c r="C840" t="str">
        <f>IF(ISBLANK(Inmatning!C841), "", Inmatning!C841)</f>
        <v/>
      </c>
      <c r="D840" t="str">
        <f>IF(ISBLANK(Inmatning!D841), "", Inmatning!D841)</f>
        <v/>
      </c>
      <c r="E840" t="str">
        <f>IF(ISBLANK(Inmatning!E841), "", Inmatning!E841)</f>
        <v/>
      </c>
      <c r="F840" t="str">
        <f>IF(ISBLANK(Inmatning!F841), "", Inmatning!F841)</f>
        <v/>
      </c>
      <c r="G840" t="str">
        <f>IF(ISBLANK(Inmatning!G841), "", Inmatning!G841)</f>
        <v/>
      </c>
      <c r="H840" t="str">
        <f>IF(ISBLANK(Inmatning!H841), "", Inmatning!H841)</f>
        <v/>
      </c>
      <c r="I840" t="str">
        <f>IF(ISBLANK(Inmatning!I841), "", Inmatning!I841)</f>
        <v/>
      </c>
      <c r="J840" t="str">
        <f>IF(ISBLANK(Inmatning!J841), "", Inmatning!J841)</f>
        <v/>
      </c>
      <c r="K840" t="str">
        <f>IF(ISBLANK(Inmatning!K841), "", Inmatning!K841)</f>
        <v/>
      </c>
    </row>
    <row r="841" spans="1:11" x14ac:dyDescent="0.3">
      <c r="A841" t="str">
        <f>IF(ISBLANK(Inmatning!A842), "", Inmatning!A842)</f>
        <v/>
      </c>
      <c r="B841" t="str">
        <f>IF(ISBLANK(Inmatning!B842), "", Inmatning!B842)</f>
        <v/>
      </c>
      <c r="C841" t="str">
        <f>IF(ISBLANK(Inmatning!C842), "", Inmatning!C842)</f>
        <v/>
      </c>
      <c r="D841" t="str">
        <f>IF(ISBLANK(Inmatning!D842), "", Inmatning!D842)</f>
        <v/>
      </c>
      <c r="E841" t="str">
        <f>IF(ISBLANK(Inmatning!E842), "", Inmatning!E842)</f>
        <v/>
      </c>
      <c r="F841" t="str">
        <f>IF(ISBLANK(Inmatning!F842), "", Inmatning!F842)</f>
        <v/>
      </c>
      <c r="G841" t="str">
        <f>IF(ISBLANK(Inmatning!G842), "", Inmatning!G842)</f>
        <v/>
      </c>
      <c r="H841" t="str">
        <f>IF(ISBLANK(Inmatning!H842), "", Inmatning!H842)</f>
        <v/>
      </c>
      <c r="I841" t="str">
        <f>IF(ISBLANK(Inmatning!I842), "", Inmatning!I842)</f>
        <v/>
      </c>
      <c r="J841" t="str">
        <f>IF(ISBLANK(Inmatning!J842), "", Inmatning!J842)</f>
        <v/>
      </c>
      <c r="K841" t="str">
        <f>IF(ISBLANK(Inmatning!K842), "", Inmatning!K842)</f>
        <v/>
      </c>
    </row>
    <row r="842" spans="1:11" x14ac:dyDescent="0.3">
      <c r="A842" t="str">
        <f>IF(ISBLANK(Inmatning!A843), "", Inmatning!A843)</f>
        <v/>
      </c>
      <c r="B842" t="str">
        <f>IF(ISBLANK(Inmatning!B843), "", Inmatning!B843)</f>
        <v/>
      </c>
      <c r="C842" t="str">
        <f>IF(ISBLANK(Inmatning!C843), "", Inmatning!C843)</f>
        <v/>
      </c>
      <c r="D842" t="str">
        <f>IF(ISBLANK(Inmatning!D843), "", Inmatning!D843)</f>
        <v/>
      </c>
      <c r="E842" t="str">
        <f>IF(ISBLANK(Inmatning!E843), "", Inmatning!E843)</f>
        <v/>
      </c>
      <c r="F842" t="str">
        <f>IF(ISBLANK(Inmatning!F843), "", Inmatning!F843)</f>
        <v/>
      </c>
      <c r="G842" t="str">
        <f>IF(ISBLANK(Inmatning!G843), "", Inmatning!G843)</f>
        <v/>
      </c>
      <c r="H842" t="str">
        <f>IF(ISBLANK(Inmatning!H843), "", Inmatning!H843)</f>
        <v/>
      </c>
      <c r="I842" t="str">
        <f>IF(ISBLANK(Inmatning!I843), "", Inmatning!I843)</f>
        <v/>
      </c>
      <c r="J842" t="str">
        <f>IF(ISBLANK(Inmatning!J843), "", Inmatning!J843)</f>
        <v/>
      </c>
      <c r="K842" t="str">
        <f>IF(ISBLANK(Inmatning!K843), "", Inmatning!K843)</f>
        <v/>
      </c>
    </row>
    <row r="843" spans="1:11" x14ac:dyDescent="0.3">
      <c r="A843" t="str">
        <f>IF(ISBLANK(Inmatning!A844), "", Inmatning!A844)</f>
        <v/>
      </c>
      <c r="B843" t="str">
        <f>IF(ISBLANK(Inmatning!B844), "", Inmatning!B844)</f>
        <v/>
      </c>
      <c r="C843" t="str">
        <f>IF(ISBLANK(Inmatning!C844), "", Inmatning!C844)</f>
        <v/>
      </c>
      <c r="D843" t="str">
        <f>IF(ISBLANK(Inmatning!D844), "", Inmatning!D844)</f>
        <v/>
      </c>
      <c r="E843" t="str">
        <f>IF(ISBLANK(Inmatning!E844), "", Inmatning!E844)</f>
        <v/>
      </c>
      <c r="F843" t="str">
        <f>IF(ISBLANK(Inmatning!F844), "", Inmatning!F844)</f>
        <v/>
      </c>
      <c r="G843" t="str">
        <f>IF(ISBLANK(Inmatning!G844), "", Inmatning!G844)</f>
        <v/>
      </c>
      <c r="H843" t="str">
        <f>IF(ISBLANK(Inmatning!H844), "", Inmatning!H844)</f>
        <v/>
      </c>
      <c r="I843" t="str">
        <f>IF(ISBLANK(Inmatning!I844), "", Inmatning!I844)</f>
        <v/>
      </c>
      <c r="J843" t="str">
        <f>IF(ISBLANK(Inmatning!J844), "", Inmatning!J844)</f>
        <v/>
      </c>
      <c r="K843" t="str">
        <f>IF(ISBLANK(Inmatning!K844), "", Inmatning!K844)</f>
        <v/>
      </c>
    </row>
    <row r="844" spans="1:11" x14ac:dyDescent="0.3">
      <c r="A844" t="str">
        <f>IF(ISBLANK(Inmatning!A845), "", Inmatning!A845)</f>
        <v/>
      </c>
      <c r="B844" t="str">
        <f>IF(ISBLANK(Inmatning!B845), "", Inmatning!B845)</f>
        <v/>
      </c>
      <c r="C844" t="str">
        <f>IF(ISBLANK(Inmatning!C845), "", Inmatning!C845)</f>
        <v/>
      </c>
      <c r="D844" t="str">
        <f>IF(ISBLANK(Inmatning!D845), "", Inmatning!D845)</f>
        <v/>
      </c>
      <c r="E844" t="str">
        <f>IF(ISBLANK(Inmatning!E845), "", Inmatning!E845)</f>
        <v/>
      </c>
      <c r="F844" t="str">
        <f>IF(ISBLANK(Inmatning!F845), "", Inmatning!F845)</f>
        <v/>
      </c>
      <c r="G844" t="str">
        <f>IF(ISBLANK(Inmatning!G845), "", Inmatning!G845)</f>
        <v/>
      </c>
      <c r="H844" t="str">
        <f>IF(ISBLANK(Inmatning!H845), "", Inmatning!H845)</f>
        <v/>
      </c>
      <c r="I844" t="str">
        <f>IF(ISBLANK(Inmatning!I845), "", Inmatning!I845)</f>
        <v/>
      </c>
      <c r="J844" t="str">
        <f>IF(ISBLANK(Inmatning!J845), "", Inmatning!J845)</f>
        <v/>
      </c>
      <c r="K844" t="str">
        <f>IF(ISBLANK(Inmatning!K845), "", Inmatning!K845)</f>
        <v/>
      </c>
    </row>
    <row r="845" spans="1:11" x14ac:dyDescent="0.3">
      <c r="A845" t="str">
        <f>IF(ISBLANK(Inmatning!A846), "", Inmatning!A846)</f>
        <v/>
      </c>
      <c r="B845" t="str">
        <f>IF(ISBLANK(Inmatning!B846), "", Inmatning!B846)</f>
        <v/>
      </c>
      <c r="C845" t="str">
        <f>IF(ISBLANK(Inmatning!C846), "", Inmatning!C846)</f>
        <v/>
      </c>
      <c r="D845" t="str">
        <f>IF(ISBLANK(Inmatning!D846), "", Inmatning!D846)</f>
        <v/>
      </c>
      <c r="E845" t="str">
        <f>IF(ISBLANK(Inmatning!E846), "", Inmatning!E846)</f>
        <v/>
      </c>
      <c r="F845" t="str">
        <f>IF(ISBLANK(Inmatning!F846), "", Inmatning!F846)</f>
        <v/>
      </c>
      <c r="G845" t="str">
        <f>IF(ISBLANK(Inmatning!G846), "", Inmatning!G846)</f>
        <v/>
      </c>
      <c r="H845" t="str">
        <f>IF(ISBLANK(Inmatning!H846), "", Inmatning!H846)</f>
        <v/>
      </c>
      <c r="I845" t="str">
        <f>IF(ISBLANK(Inmatning!I846), "", Inmatning!I846)</f>
        <v/>
      </c>
      <c r="J845" t="str">
        <f>IF(ISBLANK(Inmatning!J846), "", Inmatning!J846)</f>
        <v/>
      </c>
      <c r="K845" t="str">
        <f>IF(ISBLANK(Inmatning!K846), "", Inmatning!K846)</f>
        <v/>
      </c>
    </row>
    <row r="846" spans="1:11" x14ac:dyDescent="0.3">
      <c r="A846" t="str">
        <f>IF(ISBLANK(Inmatning!A847), "", Inmatning!A847)</f>
        <v/>
      </c>
      <c r="B846" t="str">
        <f>IF(ISBLANK(Inmatning!B847), "", Inmatning!B847)</f>
        <v/>
      </c>
      <c r="C846" t="str">
        <f>IF(ISBLANK(Inmatning!C847), "", Inmatning!C847)</f>
        <v/>
      </c>
      <c r="D846" t="str">
        <f>IF(ISBLANK(Inmatning!D847), "", Inmatning!D847)</f>
        <v/>
      </c>
      <c r="E846" t="str">
        <f>IF(ISBLANK(Inmatning!E847), "", Inmatning!E847)</f>
        <v/>
      </c>
      <c r="F846" t="str">
        <f>IF(ISBLANK(Inmatning!F847), "", Inmatning!F847)</f>
        <v/>
      </c>
      <c r="G846" t="str">
        <f>IF(ISBLANK(Inmatning!G847), "", Inmatning!G847)</f>
        <v/>
      </c>
      <c r="H846" t="str">
        <f>IF(ISBLANK(Inmatning!H847), "", Inmatning!H847)</f>
        <v/>
      </c>
      <c r="I846" t="str">
        <f>IF(ISBLANK(Inmatning!I847), "", Inmatning!I847)</f>
        <v/>
      </c>
      <c r="J846" t="str">
        <f>IF(ISBLANK(Inmatning!J847), "", Inmatning!J847)</f>
        <v/>
      </c>
      <c r="K846" t="str">
        <f>IF(ISBLANK(Inmatning!K847), "", Inmatning!K847)</f>
        <v/>
      </c>
    </row>
    <row r="847" spans="1:11" x14ac:dyDescent="0.3">
      <c r="A847" t="str">
        <f>IF(ISBLANK(Inmatning!A848), "", Inmatning!A848)</f>
        <v/>
      </c>
      <c r="B847" t="str">
        <f>IF(ISBLANK(Inmatning!B848), "", Inmatning!B848)</f>
        <v/>
      </c>
      <c r="C847" t="str">
        <f>IF(ISBLANK(Inmatning!C848), "", Inmatning!C848)</f>
        <v/>
      </c>
      <c r="D847" t="str">
        <f>IF(ISBLANK(Inmatning!D848), "", Inmatning!D848)</f>
        <v/>
      </c>
      <c r="E847" t="str">
        <f>IF(ISBLANK(Inmatning!E848), "", Inmatning!E848)</f>
        <v/>
      </c>
      <c r="F847" t="str">
        <f>IF(ISBLANK(Inmatning!F848), "", Inmatning!F848)</f>
        <v/>
      </c>
      <c r="G847" t="str">
        <f>IF(ISBLANK(Inmatning!G848), "", Inmatning!G848)</f>
        <v/>
      </c>
      <c r="H847" t="str">
        <f>IF(ISBLANK(Inmatning!H848), "", Inmatning!H848)</f>
        <v/>
      </c>
      <c r="I847" t="str">
        <f>IF(ISBLANK(Inmatning!I848), "", Inmatning!I848)</f>
        <v/>
      </c>
      <c r="J847" t="str">
        <f>IF(ISBLANK(Inmatning!J848), "", Inmatning!J848)</f>
        <v/>
      </c>
      <c r="K847" t="str">
        <f>IF(ISBLANK(Inmatning!K848), "", Inmatning!K848)</f>
        <v/>
      </c>
    </row>
    <row r="848" spans="1:11" x14ac:dyDescent="0.3">
      <c r="A848" t="str">
        <f>IF(ISBLANK(Inmatning!A849), "", Inmatning!A849)</f>
        <v/>
      </c>
      <c r="B848" t="str">
        <f>IF(ISBLANK(Inmatning!B849), "", Inmatning!B849)</f>
        <v/>
      </c>
      <c r="C848" t="str">
        <f>IF(ISBLANK(Inmatning!C849), "", Inmatning!C849)</f>
        <v/>
      </c>
      <c r="D848" t="str">
        <f>IF(ISBLANK(Inmatning!D849), "", Inmatning!D849)</f>
        <v/>
      </c>
      <c r="E848" t="str">
        <f>IF(ISBLANK(Inmatning!E849), "", Inmatning!E849)</f>
        <v/>
      </c>
      <c r="F848" t="str">
        <f>IF(ISBLANK(Inmatning!F849), "", Inmatning!F849)</f>
        <v/>
      </c>
      <c r="G848" t="str">
        <f>IF(ISBLANK(Inmatning!G849), "", Inmatning!G849)</f>
        <v/>
      </c>
      <c r="H848" t="str">
        <f>IF(ISBLANK(Inmatning!H849), "", Inmatning!H849)</f>
        <v/>
      </c>
      <c r="I848" t="str">
        <f>IF(ISBLANK(Inmatning!I849), "", Inmatning!I849)</f>
        <v/>
      </c>
      <c r="J848" t="str">
        <f>IF(ISBLANK(Inmatning!J849), "", Inmatning!J849)</f>
        <v/>
      </c>
      <c r="K848" t="str">
        <f>IF(ISBLANK(Inmatning!K849), "", Inmatning!K849)</f>
        <v/>
      </c>
    </row>
    <row r="849" spans="1:11" x14ac:dyDescent="0.3">
      <c r="A849" t="str">
        <f>IF(ISBLANK(Inmatning!A850), "", Inmatning!A850)</f>
        <v/>
      </c>
      <c r="B849" t="str">
        <f>IF(ISBLANK(Inmatning!B850), "", Inmatning!B850)</f>
        <v/>
      </c>
      <c r="C849" t="str">
        <f>IF(ISBLANK(Inmatning!C850), "", Inmatning!C850)</f>
        <v/>
      </c>
      <c r="D849" t="str">
        <f>IF(ISBLANK(Inmatning!D850), "", Inmatning!D850)</f>
        <v/>
      </c>
      <c r="E849" t="str">
        <f>IF(ISBLANK(Inmatning!E850), "", Inmatning!E850)</f>
        <v/>
      </c>
      <c r="F849" t="str">
        <f>IF(ISBLANK(Inmatning!F850), "", Inmatning!F850)</f>
        <v/>
      </c>
      <c r="G849" t="str">
        <f>IF(ISBLANK(Inmatning!G850), "", Inmatning!G850)</f>
        <v/>
      </c>
      <c r="H849" t="str">
        <f>IF(ISBLANK(Inmatning!H850), "", Inmatning!H850)</f>
        <v/>
      </c>
      <c r="I849" t="str">
        <f>IF(ISBLANK(Inmatning!I850), "", Inmatning!I850)</f>
        <v/>
      </c>
      <c r="J849" t="str">
        <f>IF(ISBLANK(Inmatning!J850), "", Inmatning!J850)</f>
        <v/>
      </c>
      <c r="K849" t="str">
        <f>IF(ISBLANK(Inmatning!K850), "", Inmatning!K850)</f>
        <v/>
      </c>
    </row>
    <row r="850" spans="1:11" x14ac:dyDescent="0.3">
      <c r="A850" t="str">
        <f>IF(ISBLANK(Inmatning!A851), "", Inmatning!A851)</f>
        <v/>
      </c>
      <c r="B850" t="str">
        <f>IF(ISBLANK(Inmatning!B851), "", Inmatning!B851)</f>
        <v/>
      </c>
      <c r="C850" t="str">
        <f>IF(ISBLANK(Inmatning!C851), "", Inmatning!C851)</f>
        <v/>
      </c>
      <c r="D850" t="str">
        <f>IF(ISBLANK(Inmatning!D851), "", Inmatning!D851)</f>
        <v/>
      </c>
      <c r="E850" t="str">
        <f>IF(ISBLANK(Inmatning!E851), "", Inmatning!E851)</f>
        <v/>
      </c>
      <c r="F850" t="str">
        <f>IF(ISBLANK(Inmatning!F851), "", Inmatning!F851)</f>
        <v/>
      </c>
      <c r="G850" t="str">
        <f>IF(ISBLANK(Inmatning!G851), "", Inmatning!G851)</f>
        <v/>
      </c>
      <c r="H850" t="str">
        <f>IF(ISBLANK(Inmatning!H851), "", Inmatning!H851)</f>
        <v/>
      </c>
      <c r="I850" t="str">
        <f>IF(ISBLANK(Inmatning!I851), "", Inmatning!I851)</f>
        <v/>
      </c>
      <c r="J850" t="str">
        <f>IF(ISBLANK(Inmatning!J851), "", Inmatning!J851)</f>
        <v/>
      </c>
      <c r="K850" t="str">
        <f>IF(ISBLANK(Inmatning!K851), "", Inmatning!K851)</f>
        <v/>
      </c>
    </row>
    <row r="851" spans="1:11" x14ac:dyDescent="0.3">
      <c r="A851" t="str">
        <f>IF(ISBLANK(Inmatning!A852), "", Inmatning!A852)</f>
        <v/>
      </c>
      <c r="B851" t="str">
        <f>IF(ISBLANK(Inmatning!B852), "", Inmatning!B852)</f>
        <v/>
      </c>
      <c r="C851" t="str">
        <f>IF(ISBLANK(Inmatning!C852), "", Inmatning!C852)</f>
        <v/>
      </c>
      <c r="D851" t="str">
        <f>IF(ISBLANK(Inmatning!D852), "", Inmatning!D852)</f>
        <v/>
      </c>
      <c r="E851" t="str">
        <f>IF(ISBLANK(Inmatning!E852), "", Inmatning!E852)</f>
        <v/>
      </c>
      <c r="F851" t="str">
        <f>IF(ISBLANK(Inmatning!F852), "", Inmatning!F852)</f>
        <v/>
      </c>
      <c r="G851" t="str">
        <f>IF(ISBLANK(Inmatning!G852), "", Inmatning!G852)</f>
        <v/>
      </c>
      <c r="H851" t="str">
        <f>IF(ISBLANK(Inmatning!H852), "", Inmatning!H852)</f>
        <v/>
      </c>
      <c r="I851" t="str">
        <f>IF(ISBLANK(Inmatning!I852), "", Inmatning!I852)</f>
        <v/>
      </c>
      <c r="J851" t="str">
        <f>IF(ISBLANK(Inmatning!J852), "", Inmatning!J852)</f>
        <v/>
      </c>
      <c r="K851" t="str">
        <f>IF(ISBLANK(Inmatning!K852), "", Inmatning!K852)</f>
        <v/>
      </c>
    </row>
    <row r="852" spans="1:11" x14ac:dyDescent="0.3">
      <c r="A852" t="str">
        <f>IF(ISBLANK(Inmatning!A853), "", Inmatning!A853)</f>
        <v/>
      </c>
      <c r="B852" t="str">
        <f>IF(ISBLANK(Inmatning!B853), "", Inmatning!B853)</f>
        <v/>
      </c>
      <c r="C852" t="str">
        <f>IF(ISBLANK(Inmatning!C853), "", Inmatning!C853)</f>
        <v/>
      </c>
      <c r="D852" t="str">
        <f>IF(ISBLANK(Inmatning!D853), "", Inmatning!D853)</f>
        <v/>
      </c>
      <c r="E852" t="str">
        <f>IF(ISBLANK(Inmatning!E853), "", Inmatning!E853)</f>
        <v/>
      </c>
      <c r="F852" t="str">
        <f>IF(ISBLANK(Inmatning!F853), "", Inmatning!F853)</f>
        <v/>
      </c>
      <c r="G852" t="str">
        <f>IF(ISBLANK(Inmatning!G853), "", Inmatning!G853)</f>
        <v/>
      </c>
      <c r="H852" t="str">
        <f>IF(ISBLANK(Inmatning!H853), "", Inmatning!H853)</f>
        <v/>
      </c>
      <c r="I852" t="str">
        <f>IF(ISBLANK(Inmatning!I853), "", Inmatning!I853)</f>
        <v/>
      </c>
      <c r="J852" t="str">
        <f>IF(ISBLANK(Inmatning!J853), "", Inmatning!J853)</f>
        <v/>
      </c>
      <c r="K852" t="str">
        <f>IF(ISBLANK(Inmatning!K853), "", Inmatning!K853)</f>
        <v/>
      </c>
    </row>
    <row r="853" spans="1:11" x14ac:dyDescent="0.3">
      <c r="A853" t="str">
        <f>IF(ISBLANK(Inmatning!A854), "", Inmatning!A854)</f>
        <v/>
      </c>
      <c r="B853" t="str">
        <f>IF(ISBLANK(Inmatning!B854), "", Inmatning!B854)</f>
        <v/>
      </c>
      <c r="C853" t="str">
        <f>IF(ISBLANK(Inmatning!C854), "", Inmatning!C854)</f>
        <v/>
      </c>
      <c r="D853" t="str">
        <f>IF(ISBLANK(Inmatning!D854), "", Inmatning!D854)</f>
        <v/>
      </c>
      <c r="E853" t="str">
        <f>IF(ISBLANK(Inmatning!E854), "", Inmatning!E854)</f>
        <v/>
      </c>
      <c r="F853" t="str">
        <f>IF(ISBLANK(Inmatning!F854), "", Inmatning!F854)</f>
        <v/>
      </c>
      <c r="G853" t="str">
        <f>IF(ISBLANK(Inmatning!G854), "", Inmatning!G854)</f>
        <v/>
      </c>
      <c r="H853" t="str">
        <f>IF(ISBLANK(Inmatning!H854), "", Inmatning!H854)</f>
        <v/>
      </c>
      <c r="I853" t="str">
        <f>IF(ISBLANK(Inmatning!I854), "", Inmatning!I854)</f>
        <v/>
      </c>
      <c r="J853" t="str">
        <f>IF(ISBLANK(Inmatning!J854), "", Inmatning!J854)</f>
        <v/>
      </c>
      <c r="K853" t="str">
        <f>IF(ISBLANK(Inmatning!K854), "", Inmatning!K854)</f>
        <v/>
      </c>
    </row>
    <row r="854" spans="1:11" x14ac:dyDescent="0.3">
      <c r="A854" t="str">
        <f>IF(ISBLANK(Inmatning!A855), "", Inmatning!A855)</f>
        <v/>
      </c>
      <c r="B854" t="str">
        <f>IF(ISBLANK(Inmatning!B855), "", Inmatning!B855)</f>
        <v/>
      </c>
      <c r="C854" t="str">
        <f>IF(ISBLANK(Inmatning!C855), "", Inmatning!C855)</f>
        <v/>
      </c>
      <c r="D854" t="str">
        <f>IF(ISBLANK(Inmatning!D855), "", Inmatning!D855)</f>
        <v/>
      </c>
      <c r="E854" t="str">
        <f>IF(ISBLANK(Inmatning!E855), "", Inmatning!E855)</f>
        <v/>
      </c>
      <c r="F854" t="str">
        <f>IF(ISBLANK(Inmatning!F855), "", Inmatning!F855)</f>
        <v/>
      </c>
      <c r="G854" t="str">
        <f>IF(ISBLANK(Inmatning!G855), "", Inmatning!G855)</f>
        <v/>
      </c>
      <c r="H854" t="str">
        <f>IF(ISBLANK(Inmatning!H855), "", Inmatning!H855)</f>
        <v/>
      </c>
      <c r="I854" t="str">
        <f>IF(ISBLANK(Inmatning!I855), "", Inmatning!I855)</f>
        <v/>
      </c>
      <c r="J854" t="str">
        <f>IF(ISBLANK(Inmatning!J855), "", Inmatning!J855)</f>
        <v/>
      </c>
      <c r="K854" t="str">
        <f>IF(ISBLANK(Inmatning!K855), "", Inmatning!K855)</f>
        <v/>
      </c>
    </row>
    <row r="855" spans="1:11" x14ac:dyDescent="0.3">
      <c r="A855" t="str">
        <f>IF(ISBLANK(Inmatning!A856), "", Inmatning!A856)</f>
        <v/>
      </c>
      <c r="B855" t="str">
        <f>IF(ISBLANK(Inmatning!B856), "", Inmatning!B856)</f>
        <v/>
      </c>
      <c r="C855" t="str">
        <f>IF(ISBLANK(Inmatning!C856), "", Inmatning!C856)</f>
        <v/>
      </c>
      <c r="D855" t="str">
        <f>IF(ISBLANK(Inmatning!D856), "", Inmatning!D856)</f>
        <v/>
      </c>
      <c r="E855" t="str">
        <f>IF(ISBLANK(Inmatning!E856), "", Inmatning!E856)</f>
        <v/>
      </c>
      <c r="F855" t="str">
        <f>IF(ISBLANK(Inmatning!F856), "", Inmatning!F856)</f>
        <v/>
      </c>
      <c r="G855" t="str">
        <f>IF(ISBLANK(Inmatning!G856), "", Inmatning!G856)</f>
        <v/>
      </c>
      <c r="H855" t="str">
        <f>IF(ISBLANK(Inmatning!H856), "", Inmatning!H856)</f>
        <v/>
      </c>
      <c r="I855" t="str">
        <f>IF(ISBLANK(Inmatning!I856), "", Inmatning!I856)</f>
        <v/>
      </c>
      <c r="J855" t="str">
        <f>IF(ISBLANK(Inmatning!J856), "", Inmatning!J856)</f>
        <v/>
      </c>
      <c r="K855" t="str">
        <f>IF(ISBLANK(Inmatning!K856), "", Inmatning!K856)</f>
        <v/>
      </c>
    </row>
    <row r="856" spans="1:11" x14ac:dyDescent="0.3">
      <c r="A856" t="str">
        <f>IF(ISBLANK(Inmatning!A857), "", Inmatning!A857)</f>
        <v/>
      </c>
      <c r="B856" t="str">
        <f>IF(ISBLANK(Inmatning!B857), "", Inmatning!B857)</f>
        <v/>
      </c>
      <c r="C856" t="str">
        <f>IF(ISBLANK(Inmatning!C857), "", Inmatning!C857)</f>
        <v/>
      </c>
      <c r="D856" t="str">
        <f>IF(ISBLANK(Inmatning!D857), "", Inmatning!D857)</f>
        <v/>
      </c>
      <c r="E856" t="str">
        <f>IF(ISBLANK(Inmatning!E857), "", Inmatning!E857)</f>
        <v/>
      </c>
      <c r="F856" t="str">
        <f>IF(ISBLANK(Inmatning!F857), "", Inmatning!F857)</f>
        <v/>
      </c>
      <c r="G856" t="str">
        <f>IF(ISBLANK(Inmatning!G857), "", Inmatning!G857)</f>
        <v/>
      </c>
      <c r="H856" t="str">
        <f>IF(ISBLANK(Inmatning!H857), "", Inmatning!H857)</f>
        <v/>
      </c>
      <c r="I856" t="str">
        <f>IF(ISBLANK(Inmatning!I857), "", Inmatning!I857)</f>
        <v/>
      </c>
      <c r="J856" t="str">
        <f>IF(ISBLANK(Inmatning!J857), "", Inmatning!J857)</f>
        <v/>
      </c>
      <c r="K856" t="str">
        <f>IF(ISBLANK(Inmatning!K857), "", Inmatning!K857)</f>
        <v/>
      </c>
    </row>
    <row r="857" spans="1:11" x14ac:dyDescent="0.3">
      <c r="A857" t="str">
        <f>IF(ISBLANK(Inmatning!A858), "", Inmatning!A858)</f>
        <v/>
      </c>
      <c r="B857" t="str">
        <f>IF(ISBLANK(Inmatning!B858), "", Inmatning!B858)</f>
        <v/>
      </c>
      <c r="C857" t="str">
        <f>IF(ISBLANK(Inmatning!C858), "", Inmatning!C858)</f>
        <v/>
      </c>
      <c r="D857" t="str">
        <f>IF(ISBLANK(Inmatning!D858), "", Inmatning!D858)</f>
        <v/>
      </c>
      <c r="E857" t="str">
        <f>IF(ISBLANK(Inmatning!E858), "", Inmatning!E858)</f>
        <v/>
      </c>
      <c r="F857" t="str">
        <f>IF(ISBLANK(Inmatning!F858), "", Inmatning!F858)</f>
        <v/>
      </c>
      <c r="G857" t="str">
        <f>IF(ISBLANK(Inmatning!G858), "", Inmatning!G858)</f>
        <v/>
      </c>
      <c r="H857" t="str">
        <f>IF(ISBLANK(Inmatning!H858), "", Inmatning!H858)</f>
        <v/>
      </c>
      <c r="I857" t="str">
        <f>IF(ISBLANK(Inmatning!I858), "", Inmatning!I858)</f>
        <v/>
      </c>
      <c r="J857" t="str">
        <f>IF(ISBLANK(Inmatning!J858), "", Inmatning!J858)</f>
        <v/>
      </c>
      <c r="K857" t="str">
        <f>IF(ISBLANK(Inmatning!K858), "", Inmatning!K858)</f>
        <v/>
      </c>
    </row>
    <row r="858" spans="1:11" x14ac:dyDescent="0.3">
      <c r="A858" t="str">
        <f>IF(ISBLANK(Inmatning!A859), "", Inmatning!A859)</f>
        <v/>
      </c>
      <c r="B858" t="str">
        <f>IF(ISBLANK(Inmatning!B859), "", Inmatning!B859)</f>
        <v/>
      </c>
      <c r="C858" t="str">
        <f>IF(ISBLANK(Inmatning!C859), "", Inmatning!C859)</f>
        <v/>
      </c>
      <c r="D858" t="str">
        <f>IF(ISBLANK(Inmatning!D859), "", Inmatning!D859)</f>
        <v/>
      </c>
      <c r="E858" t="str">
        <f>IF(ISBLANK(Inmatning!E859), "", Inmatning!E859)</f>
        <v/>
      </c>
      <c r="F858" t="str">
        <f>IF(ISBLANK(Inmatning!F859), "", Inmatning!F859)</f>
        <v/>
      </c>
      <c r="G858" t="str">
        <f>IF(ISBLANK(Inmatning!G859), "", Inmatning!G859)</f>
        <v/>
      </c>
      <c r="H858" t="str">
        <f>IF(ISBLANK(Inmatning!H859), "", Inmatning!H859)</f>
        <v/>
      </c>
      <c r="I858" t="str">
        <f>IF(ISBLANK(Inmatning!I859), "", Inmatning!I859)</f>
        <v/>
      </c>
      <c r="J858" t="str">
        <f>IF(ISBLANK(Inmatning!J859), "", Inmatning!J859)</f>
        <v/>
      </c>
      <c r="K858" t="str">
        <f>IF(ISBLANK(Inmatning!K859), "", Inmatning!K859)</f>
        <v/>
      </c>
    </row>
    <row r="859" spans="1:11" x14ac:dyDescent="0.3">
      <c r="A859" t="str">
        <f>IF(ISBLANK(Inmatning!A860), "", Inmatning!A860)</f>
        <v/>
      </c>
      <c r="B859" t="str">
        <f>IF(ISBLANK(Inmatning!B860), "", Inmatning!B860)</f>
        <v/>
      </c>
      <c r="C859" t="str">
        <f>IF(ISBLANK(Inmatning!C860), "", Inmatning!C860)</f>
        <v/>
      </c>
      <c r="D859" t="str">
        <f>IF(ISBLANK(Inmatning!D860), "", Inmatning!D860)</f>
        <v/>
      </c>
      <c r="E859" t="str">
        <f>IF(ISBLANK(Inmatning!E860), "", Inmatning!E860)</f>
        <v/>
      </c>
      <c r="F859" t="str">
        <f>IF(ISBLANK(Inmatning!F860), "", Inmatning!F860)</f>
        <v/>
      </c>
      <c r="G859" t="str">
        <f>IF(ISBLANK(Inmatning!G860), "", Inmatning!G860)</f>
        <v/>
      </c>
      <c r="H859" t="str">
        <f>IF(ISBLANK(Inmatning!H860), "", Inmatning!H860)</f>
        <v/>
      </c>
      <c r="I859" t="str">
        <f>IF(ISBLANK(Inmatning!I860), "", Inmatning!I860)</f>
        <v/>
      </c>
      <c r="J859" t="str">
        <f>IF(ISBLANK(Inmatning!J860), "", Inmatning!J860)</f>
        <v/>
      </c>
      <c r="K859" t="str">
        <f>IF(ISBLANK(Inmatning!K860), "", Inmatning!K860)</f>
        <v/>
      </c>
    </row>
    <row r="860" spans="1:11" x14ac:dyDescent="0.3">
      <c r="A860" t="str">
        <f>IF(ISBLANK(Inmatning!A861), "", Inmatning!A861)</f>
        <v/>
      </c>
      <c r="B860" t="str">
        <f>IF(ISBLANK(Inmatning!B861), "", Inmatning!B861)</f>
        <v/>
      </c>
      <c r="C860" t="str">
        <f>IF(ISBLANK(Inmatning!C861), "", Inmatning!C861)</f>
        <v/>
      </c>
      <c r="D860" t="str">
        <f>IF(ISBLANK(Inmatning!D861), "", Inmatning!D861)</f>
        <v/>
      </c>
      <c r="E860" t="str">
        <f>IF(ISBLANK(Inmatning!E861), "", Inmatning!E861)</f>
        <v/>
      </c>
      <c r="F860" t="str">
        <f>IF(ISBLANK(Inmatning!F861), "", Inmatning!F861)</f>
        <v/>
      </c>
      <c r="G860" t="str">
        <f>IF(ISBLANK(Inmatning!G861), "", Inmatning!G861)</f>
        <v/>
      </c>
      <c r="H860" t="str">
        <f>IF(ISBLANK(Inmatning!H861), "", Inmatning!H861)</f>
        <v/>
      </c>
      <c r="I860" t="str">
        <f>IF(ISBLANK(Inmatning!I861), "", Inmatning!I861)</f>
        <v/>
      </c>
      <c r="J860" t="str">
        <f>IF(ISBLANK(Inmatning!J861), "", Inmatning!J861)</f>
        <v/>
      </c>
      <c r="K860" t="str">
        <f>IF(ISBLANK(Inmatning!K861), "", Inmatning!K861)</f>
        <v/>
      </c>
    </row>
    <row r="861" spans="1:11" x14ac:dyDescent="0.3">
      <c r="A861" t="str">
        <f>IF(ISBLANK(Inmatning!A862), "", Inmatning!A862)</f>
        <v/>
      </c>
      <c r="B861" t="str">
        <f>IF(ISBLANK(Inmatning!B862), "", Inmatning!B862)</f>
        <v/>
      </c>
      <c r="C861" t="str">
        <f>IF(ISBLANK(Inmatning!C862), "", Inmatning!C862)</f>
        <v/>
      </c>
      <c r="D861" t="str">
        <f>IF(ISBLANK(Inmatning!D862), "", Inmatning!D862)</f>
        <v/>
      </c>
      <c r="E861" t="str">
        <f>IF(ISBLANK(Inmatning!E862), "", Inmatning!E862)</f>
        <v/>
      </c>
      <c r="F861" t="str">
        <f>IF(ISBLANK(Inmatning!F862), "", Inmatning!F862)</f>
        <v/>
      </c>
      <c r="G861" t="str">
        <f>IF(ISBLANK(Inmatning!G862), "", Inmatning!G862)</f>
        <v/>
      </c>
      <c r="H861" t="str">
        <f>IF(ISBLANK(Inmatning!H862), "", Inmatning!H862)</f>
        <v/>
      </c>
      <c r="I861" t="str">
        <f>IF(ISBLANK(Inmatning!I862), "", Inmatning!I862)</f>
        <v/>
      </c>
      <c r="J861" t="str">
        <f>IF(ISBLANK(Inmatning!J862), "", Inmatning!J862)</f>
        <v/>
      </c>
      <c r="K861" t="str">
        <f>IF(ISBLANK(Inmatning!K862), "", Inmatning!K862)</f>
        <v/>
      </c>
    </row>
    <row r="862" spans="1:11" x14ac:dyDescent="0.3">
      <c r="A862" t="str">
        <f>IF(ISBLANK(Inmatning!A863), "", Inmatning!A863)</f>
        <v/>
      </c>
      <c r="B862" t="str">
        <f>IF(ISBLANK(Inmatning!B863), "", Inmatning!B863)</f>
        <v/>
      </c>
      <c r="C862" t="str">
        <f>IF(ISBLANK(Inmatning!C863), "", Inmatning!C863)</f>
        <v/>
      </c>
      <c r="D862" t="str">
        <f>IF(ISBLANK(Inmatning!D863), "", Inmatning!D863)</f>
        <v/>
      </c>
      <c r="E862" t="str">
        <f>IF(ISBLANK(Inmatning!E863), "", Inmatning!E863)</f>
        <v/>
      </c>
      <c r="F862" t="str">
        <f>IF(ISBLANK(Inmatning!F863), "", Inmatning!F863)</f>
        <v/>
      </c>
      <c r="G862" t="str">
        <f>IF(ISBLANK(Inmatning!G863), "", Inmatning!G863)</f>
        <v/>
      </c>
      <c r="H862" t="str">
        <f>IF(ISBLANK(Inmatning!H863), "", Inmatning!H863)</f>
        <v/>
      </c>
      <c r="I862" t="str">
        <f>IF(ISBLANK(Inmatning!I863), "", Inmatning!I863)</f>
        <v/>
      </c>
      <c r="J862" t="str">
        <f>IF(ISBLANK(Inmatning!J863), "", Inmatning!J863)</f>
        <v/>
      </c>
      <c r="K862" t="str">
        <f>IF(ISBLANK(Inmatning!K863), "", Inmatning!K863)</f>
        <v/>
      </c>
    </row>
    <row r="863" spans="1:11" x14ac:dyDescent="0.3">
      <c r="A863" t="str">
        <f>IF(ISBLANK(Inmatning!A864), "", Inmatning!A864)</f>
        <v/>
      </c>
      <c r="B863" t="str">
        <f>IF(ISBLANK(Inmatning!B864), "", Inmatning!B864)</f>
        <v/>
      </c>
      <c r="C863" t="str">
        <f>IF(ISBLANK(Inmatning!C864), "", Inmatning!C864)</f>
        <v/>
      </c>
      <c r="D863" t="str">
        <f>IF(ISBLANK(Inmatning!D864), "", Inmatning!D864)</f>
        <v/>
      </c>
      <c r="E863" t="str">
        <f>IF(ISBLANK(Inmatning!E864), "", Inmatning!E864)</f>
        <v/>
      </c>
      <c r="F863" t="str">
        <f>IF(ISBLANK(Inmatning!F864), "", Inmatning!F864)</f>
        <v/>
      </c>
      <c r="G863" t="str">
        <f>IF(ISBLANK(Inmatning!G864), "", Inmatning!G864)</f>
        <v/>
      </c>
      <c r="H863" t="str">
        <f>IF(ISBLANK(Inmatning!H864), "", Inmatning!H864)</f>
        <v/>
      </c>
      <c r="I863" t="str">
        <f>IF(ISBLANK(Inmatning!I864), "", Inmatning!I864)</f>
        <v/>
      </c>
      <c r="J863" t="str">
        <f>IF(ISBLANK(Inmatning!J864), "", Inmatning!J864)</f>
        <v/>
      </c>
      <c r="K863" t="str">
        <f>IF(ISBLANK(Inmatning!K864), "", Inmatning!K864)</f>
        <v/>
      </c>
    </row>
    <row r="864" spans="1:11" x14ac:dyDescent="0.3">
      <c r="A864" t="str">
        <f>IF(ISBLANK(Inmatning!A865), "", Inmatning!A865)</f>
        <v/>
      </c>
      <c r="B864" t="str">
        <f>IF(ISBLANK(Inmatning!B865), "", Inmatning!B865)</f>
        <v/>
      </c>
      <c r="C864" t="str">
        <f>IF(ISBLANK(Inmatning!C865), "", Inmatning!C865)</f>
        <v/>
      </c>
      <c r="D864" t="str">
        <f>IF(ISBLANK(Inmatning!D865), "", Inmatning!D865)</f>
        <v/>
      </c>
      <c r="E864" t="str">
        <f>IF(ISBLANK(Inmatning!E865), "", Inmatning!E865)</f>
        <v/>
      </c>
      <c r="F864" t="str">
        <f>IF(ISBLANK(Inmatning!F865), "", Inmatning!F865)</f>
        <v/>
      </c>
      <c r="G864" t="str">
        <f>IF(ISBLANK(Inmatning!G865), "", Inmatning!G865)</f>
        <v/>
      </c>
      <c r="H864" t="str">
        <f>IF(ISBLANK(Inmatning!H865), "", Inmatning!H865)</f>
        <v/>
      </c>
      <c r="I864" t="str">
        <f>IF(ISBLANK(Inmatning!I865), "", Inmatning!I865)</f>
        <v/>
      </c>
      <c r="J864" t="str">
        <f>IF(ISBLANK(Inmatning!J865), "", Inmatning!J865)</f>
        <v/>
      </c>
      <c r="K864" t="str">
        <f>IF(ISBLANK(Inmatning!K865), "", Inmatning!K865)</f>
        <v/>
      </c>
    </row>
    <row r="865" spans="1:11" x14ac:dyDescent="0.3">
      <c r="A865" t="str">
        <f>IF(ISBLANK(Inmatning!A866), "", Inmatning!A866)</f>
        <v/>
      </c>
      <c r="B865" t="str">
        <f>IF(ISBLANK(Inmatning!B866), "", Inmatning!B866)</f>
        <v/>
      </c>
      <c r="C865" t="str">
        <f>IF(ISBLANK(Inmatning!C866), "", Inmatning!C866)</f>
        <v/>
      </c>
      <c r="D865" t="str">
        <f>IF(ISBLANK(Inmatning!D866), "", Inmatning!D866)</f>
        <v/>
      </c>
      <c r="E865" t="str">
        <f>IF(ISBLANK(Inmatning!E866), "", Inmatning!E866)</f>
        <v/>
      </c>
      <c r="F865" t="str">
        <f>IF(ISBLANK(Inmatning!F866), "", Inmatning!F866)</f>
        <v/>
      </c>
      <c r="G865" t="str">
        <f>IF(ISBLANK(Inmatning!G866), "", Inmatning!G866)</f>
        <v/>
      </c>
      <c r="H865" t="str">
        <f>IF(ISBLANK(Inmatning!H866), "", Inmatning!H866)</f>
        <v/>
      </c>
      <c r="I865" t="str">
        <f>IF(ISBLANK(Inmatning!I866), "", Inmatning!I866)</f>
        <v/>
      </c>
      <c r="J865" t="str">
        <f>IF(ISBLANK(Inmatning!J866), "", Inmatning!J866)</f>
        <v/>
      </c>
      <c r="K865" t="str">
        <f>IF(ISBLANK(Inmatning!K866), "", Inmatning!K866)</f>
        <v/>
      </c>
    </row>
    <row r="866" spans="1:11" x14ac:dyDescent="0.3">
      <c r="A866" t="str">
        <f>IF(ISBLANK(Inmatning!A867), "", Inmatning!A867)</f>
        <v/>
      </c>
      <c r="B866" t="str">
        <f>IF(ISBLANK(Inmatning!B867), "", Inmatning!B867)</f>
        <v/>
      </c>
      <c r="C866" t="str">
        <f>IF(ISBLANK(Inmatning!C867), "", Inmatning!C867)</f>
        <v/>
      </c>
      <c r="D866" t="str">
        <f>IF(ISBLANK(Inmatning!D867), "", Inmatning!D867)</f>
        <v/>
      </c>
      <c r="E866" t="str">
        <f>IF(ISBLANK(Inmatning!E867), "", Inmatning!E867)</f>
        <v/>
      </c>
      <c r="F866" t="str">
        <f>IF(ISBLANK(Inmatning!F867), "", Inmatning!F867)</f>
        <v/>
      </c>
      <c r="G866" t="str">
        <f>IF(ISBLANK(Inmatning!G867), "", Inmatning!G867)</f>
        <v/>
      </c>
      <c r="H866" t="str">
        <f>IF(ISBLANK(Inmatning!H867), "", Inmatning!H867)</f>
        <v/>
      </c>
      <c r="I866" t="str">
        <f>IF(ISBLANK(Inmatning!I867), "", Inmatning!I867)</f>
        <v/>
      </c>
      <c r="J866" t="str">
        <f>IF(ISBLANK(Inmatning!J867), "", Inmatning!J867)</f>
        <v/>
      </c>
      <c r="K866" t="str">
        <f>IF(ISBLANK(Inmatning!K867), "", Inmatning!K867)</f>
        <v/>
      </c>
    </row>
    <row r="867" spans="1:11" x14ac:dyDescent="0.3">
      <c r="A867" t="str">
        <f>IF(ISBLANK(Inmatning!A868), "", Inmatning!A868)</f>
        <v/>
      </c>
      <c r="B867" t="str">
        <f>IF(ISBLANK(Inmatning!B868), "", Inmatning!B868)</f>
        <v/>
      </c>
      <c r="C867" t="str">
        <f>IF(ISBLANK(Inmatning!C868), "", Inmatning!C868)</f>
        <v/>
      </c>
      <c r="D867" t="str">
        <f>IF(ISBLANK(Inmatning!D868), "", Inmatning!D868)</f>
        <v/>
      </c>
      <c r="E867" t="str">
        <f>IF(ISBLANK(Inmatning!E868), "", Inmatning!E868)</f>
        <v/>
      </c>
      <c r="F867" t="str">
        <f>IF(ISBLANK(Inmatning!F868), "", Inmatning!F868)</f>
        <v/>
      </c>
      <c r="G867" t="str">
        <f>IF(ISBLANK(Inmatning!G868), "", Inmatning!G868)</f>
        <v/>
      </c>
      <c r="H867" t="str">
        <f>IF(ISBLANK(Inmatning!H868), "", Inmatning!H868)</f>
        <v/>
      </c>
      <c r="I867" t="str">
        <f>IF(ISBLANK(Inmatning!I868), "", Inmatning!I868)</f>
        <v/>
      </c>
      <c r="J867" t="str">
        <f>IF(ISBLANK(Inmatning!J868), "", Inmatning!J868)</f>
        <v/>
      </c>
      <c r="K867" t="str">
        <f>IF(ISBLANK(Inmatning!K868), "", Inmatning!K868)</f>
        <v/>
      </c>
    </row>
    <row r="868" spans="1:11" x14ac:dyDescent="0.3">
      <c r="A868" t="str">
        <f>IF(ISBLANK(Inmatning!A869), "", Inmatning!A869)</f>
        <v/>
      </c>
      <c r="B868" t="str">
        <f>IF(ISBLANK(Inmatning!B869), "", Inmatning!B869)</f>
        <v/>
      </c>
      <c r="C868" t="str">
        <f>IF(ISBLANK(Inmatning!C869), "", Inmatning!C869)</f>
        <v/>
      </c>
      <c r="D868" t="str">
        <f>IF(ISBLANK(Inmatning!D869), "", Inmatning!D869)</f>
        <v/>
      </c>
      <c r="E868" t="str">
        <f>IF(ISBLANK(Inmatning!E869), "", Inmatning!E869)</f>
        <v/>
      </c>
      <c r="F868" t="str">
        <f>IF(ISBLANK(Inmatning!F869), "", Inmatning!F869)</f>
        <v/>
      </c>
      <c r="G868" t="str">
        <f>IF(ISBLANK(Inmatning!G869), "", Inmatning!G869)</f>
        <v/>
      </c>
      <c r="H868" t="str">
        <f>IF(ISBLANK(Inmatning!H869), "", Inmatning!H869)</f>
        <v/>
      </c>
      <c r="I868" t="str">
        <f>IF(ISBLANK(Inmatning!I869), "", Inmatning!I869)</f>
        <v/>
      </c>
      <c r="J868" t="str">
        <f>IF(ISBLANK(Inmatning!J869), "", Inmatning!J869)</f>
        <v/>
      </c>
      <c r="K868" t="str">
        <f>IF(ISBLANK(Inmatning!K869), "", Inmatning!K869)</f>
        <v/>
      </c>
    </row>
    <row r="869" spans="1:11" x14ac:dyDescent="0.3">
      <c r="A869" t="str">
        <f>IF(ISBLANK(Inmatning!A870), "", Inmatning!A870)</f>
        <v/>
      </c>
      <c r="B869" t="str">
        <f>IF(ISBLANK(Inmatning!B870), "", Inmatning!B870)</f>
        <v/>
      </c>
      <c r="C869" t="str">
        <f>IF(ISBLANK(Inmatning!C870), "", Inmatning!C870)</f>
        <v/>
      </c>
      <c r="D869" t="str">
        <f>IF(ISBLANK(Inmatning!D870), "", Inmatning!D870)</f>
        <v/>
      </c>
      <c r="E869" t="str">
        <f>IF(ISBLANK(Inmatning!E870), "", Inmatning!E870)</f>
        <v/>
      </c>
      <c r="F869" t="str">
        <f>IF(ISBLANK(Inmatning!F870), "", Inmatning!F870)</f>
        <v/>
      </c>
      <c r="G869" t="str">
        <f>IF(ISBLANK(Inmatning!G870), "", Inmatning!G870)</f>
        <v/>
      </c>
      <c r="H869" t="str">
        <f>IF(ISBLANK(Inmatning!H870), "", Inmatning!H870)</f>
        <v/>
      </c>
      <c r="I869" t="str">
        <f>IF(ISBLANK(Inmatning!I870), "", Inmatning!I870)</f>
        <v/>
      </c>
      <c r="J869" t="str">
        <f>IF(ISBLANK(Inmatning!J870), "", Inmatning!J870)</f>
        <v/>
      </c>
      <c r="K869" t="str">
        <f>IF(ISBLANK(Inmatning!K870), "", Inmatning!K870)</f>
        <v/>
      </c>
    </row>
    <row r="870" spans="1:11" x14ac:dyDescent="0.3">
      <c r="A870" t="str">
        <f>IF(ISBLANK(Inmatning!A871), "", Inmatning!A871)</f>
        <v/>
      </c>
      <c r="B870" t="str">
        <f>IF(ISBLANK(Inmatning!B871), "", Inmatning!B871)</f>
        <v/>
      </c>
      <c r="C870" t="str">
        <f>IF(ISBLANK(Inmatning!C871), "", Inmatning!C871)</f>
        <v/>
      </c>
      <c r="D870" t="str">
        <f>IF(ISBLANK(Inmatning!D871), "", Inmatning!D871)</f>
        <v/>
      </c>
      <c r="E870" t="str">
        <f>IF(ISBLANK(Inmatning!E871), "", Inmatning!E871)</f>
        <v/>
      </c>
      <c r="F870" t="str">
        <f>IF(ISBLANK(Inmatning!F871), "", Inmatning!F871)</f>
        <v/>
      </c>
      <c r="G870" t="str">
        <f>IF(ISBLANK(Inmatning!G871), "", Inmatning!G871)</f>
        <v/>
      </c>
      <c r="H870" t="str">
        <f>IF(ISBLANK(Inmatning!H871), "", Inmatning!H871)</f>
        <v/>
      </c>
      <c r="I870" t="str">
        <f>IF(ISBLANK(Inmatning!I871), "", Inmatning!I871)</f>
        <v/>
      </c>
      <c r="J870" t="str">
        <f>IF(ISBLANK(Inmatning!J871), "", Inmatning!J871)</f>
        <v/>
      </c>
      <c r="K870" t="str">
        <f>IF(ISBLANK(Inmatning!K871), "", Inmatning!K871)</f>
        <v/>
      </c>
    </row>
    <row r="871" spans="1:11" x14ac:dyDescent="0.3">
      <c r="A871" t="str">
        <f>IF(ISBLANK(Inmatning!A872), "", Inmatning!A872)</f>
        <v/>
      </c>
      <c r="B871" t="str">
        <f>IF(ISBLANK(Inmatning!B872), "", Inmatning!B872)</f>
        <v/>
      </c>
      <c r="C871" t="str">
        <f>IF(ISBLANK(Inmatning!C872), "", Inmatning!C872)</f>
        <v/>
      </c>
      <c r="D871" t="str">
        <f>IF(ISBLANK(Inmatning!D872), "", Inmatning!D872)</f>
        <v/>
      </c>
      <c r="E871" t="str">
        <f>IF(ISBLANK(Inmatning!E872), "", Inmatning!E872)</f>
        <v/>
      </c>
      <c r="F871" t="str">
        <f>IF(ISBLANK(Inmatning!F872), "", Inmatning!F872)</f>
        <v/>
      </c>
      <c r="G871" t="str">
        <f>IF(ISBLANK(Inmatning!G872), "", Inmatning!G872)</f>
        <v/>
      </c>
      <c r="H871" t="str">
        <f>IF(ISBLANK(Inmatning!H872), "", Inmatning!H872)</f>
        <v/>
      </c>
      <c r="I871" t="str">
        <f>IF(ISBLANK(Inmatning!I872), "", Inmatning!I872)</f>
        <v/>
      </c>
      <c r="J871" t="str">
        <f>IF(ISBLANK(Inmatning!J872), "", Inmatning!J872)</f>
        <v/>
      </c>
      <c r="K871" t="str">
        <f>IF(ISBLANK(Inmatning!K872), "", Inmatning!K872)</f>
        <v/>
      </c>
    </row>
    <row r="872" spans="1:11" x14ac:dyDescent="0.3">
      <c r="A872" t="str">
        <f>IF(ISBLANK(Inmatning!A873), "", Inmatning!A873)</f>
        <v/>
      </c>
      <c r="B872" t="str">
        <f>IF(ISBLANK(Inmatning!B873), "", Inmatning!B873)</f>
        <v/>
      </c>
      <c r="C872" t="str">
        <f>IF(ISBLANK(Inmatning!C873), "", Inmatning!C873)</f>
        <v/>
      </c>
      <c r="D872" t="str">
        <f>IF(ISBLANK(Inmatning!D873), "", Inmatning!D873)</f>
        <v/>
      </c>
      <c r="E872" t="str">
        <f>IF(ISBLANK(Inmatning!E873), "", Inmatning!E873)</f>
        <v/>
      </c>
      <c r="F872" t="str">
        <f>IF(ISBLANK(Inmatning!F873), "", Inmatning!F873)</f>
        <v/>
      </c>
      <c r="G872" t="str">
        <f>IF(ISBLANK(Inmatning!G873), "", Inmatning!G873)</f>
        <v/>
      </c>
      <c r="H872" t="str">
        <f>IF(ISBLANK(Inmatning!H873), "", Inmatning!H873)</f>
        <v/>
      </c>
      <c r="I872" t="str">
        <f>IF(ISBLANK(Inmatning!I873), "", Inmatning!I873)</f>
        <v/>
      </c>
      <c r="J872" t="str">
        <f>IF(ISBLANK(Inmatning!J873), "", Inmatning!J873)</f>
        <v/>
      </c>
      <c r="K872" t="str">
        <f>IF(ISBLANK(Inmatning!K873), "", Inmatning!K873)</f>
        <v/>
      </c>
    </row>
    <row r="873" spans="1:11" x14ac:dyDescent="0.3">
      <c r="A873" t="str">
        <f>IF(ISBLANK(Inmatning!A874), "", Inmatning!A874)</f>
        <v/>
      </c>
      <c r="B873" t="str">
        <f>IF(ISBLANK(Inmatning!B874), "", Inmatning!B874)</f>
        <v/>
      </c>
      <c r="C873" t="str">
        <f>IF(ISBLANK(Inmatning!C874), "", Inmatning!C874)</f>
        <v/>
      </c>
      <c r="D873" t="str">
        <f>IF(ISBLANK(Inmatning!D874), "", Inmatning!D874)</f>
        <v/>
      </c>
      <c r="E873" t="str">
        <f>IF(ISBLANK(Inmatning!E874), "", Inmatning!E874)</f>
        <v/>
      </c>
      <c r="F873" t="str">
        <f>IF(ISBLANK(Inmatning!F874), "", Inmatning!F874)</f>
        <v/>
      </c>
      <c r="G873" t="str">
        <f>IF(ISBLANK(Inmatning!G874), "", Inmatning!G874)</f>
        <v/>
      </c>
      <c r="H873" t="str">
        <f>IF(ISBLANK(Inmatning!H874), "", Inmatning!H874)</f>
        <v/>
      </c>
      <c r="I873" t="str">
        <f>IF(ISBLANK(Inmatning!I874), "", Inmatning!I874)</f>
        <v/>
      </c>
      <c r="J873" t="str">
        <f>IF(ISBLANK(Inmatning!J874), "", Inmatning!J874)</f>
        <v/>
      </c>
      <c r="K873" t="str">
        <f>IF(ISBLANK(Inmatning!K874), "", Inmatning!K874)</f>
        <v/>
      </c>
    </row>
    <row r="874" spans="1:11" x14ac:dyDescent="0.3">
      <c r="A874" t="str">
        <f>IF(ISBLANK(Inmatning!A875), "", Inmatning!A875)</f>
        <v/>
      </c>
      <c r="B874" t="str">
        <f>IF(ISBLANK(Inmatning!B875), "", Inmatning!B875)</f>
        <v/>
      </c>
      <c r="C874" t="str">
        <f>IF(ISBLANK(Inmatning!C875), "", Inmatning!C875)</f>
        <v/>
      </c>
      <c r="D874" t="str">
        <f>IF(ISBLANK(Inmatning!D875), "", Inmatning!D875)</f>
        <v/>
      </c>
      <c r="E874" t="str">
        <f>IF(ISBLANK(Inmatning!E875), "", Inmatning!E875)</f>
        <v/>
      </c>
      <c r="F874" t="str">
        <f>IF(ISBLANK(Inmatning!F875), "", Inmatning!F875)</f>
        <v/>
      </c>
      <c r="G874" t="str">
        <f>IF(ISBLANK(Inmatning!G875), "", Inmatning!G875)</f>
        <v/>
      </c>
      <c r="H874" t="str">
        <f>IF(ISBLANK(Inmatning!H875), "", Inmatning!H875)</f>
        <v/>
      </c>
      <c r="I874" t="str">
        <f>IF(ISBLANK(Inmatning!I875), "", Inmatning!I875)</f>
        <v/>
      </c>
      <c r="J874" t="str">
        <f>IF(ISBLANK(Inmatning!J875), "", Inmatning!J875)</f>
        <v/>
      </c>
      <c r="K874" t="str">
        <f>IF(ISBLANK(Inmatning!K875), "", Inmatning!K875)</f>
        <v/>
      </c>
    </row>
    <row r="875" spans="1:11" x14ac:dyDescent="0.3">
      <c r="A875" t="str">
        <f>IF(ISBLANK(Inmatning!A876), "", Inmatning!A876)</f>
        <v/>
      </c>
      <c r="B875" t="str">
        <f>IF(ISBLANK(Inmatning!B876), "", Inmatning!B876)</f>
        <v/>
      </c>
      <c r="C875" t="str">
        <f>IF(ISBLANK(Inmatning!C876), "", Inmatning!C876)</f>
        <v/>
      </c>
      <c r="D875" t="str">
        <f>IF(ISBLANK(Inmatning!D876), "", Inmatning!D876)</f>
        <v/>
      </c>
      <c r="E875" t="str">
        <f>IF(ISBLANK(Inmatning!E876), "", Inmatning!E876)</f>
        <v/>
      </c>
      <c r="F875" t="str">
        <f>IF(ISBLANK(Inmatning!F876), "", Inmatning!F876)</f>
        <v/>
      </c>
      <c r="G875" t="str">
        <f>IF(ISBLANK(Inmatning!G876), "", Inmatning!G876)</f>
        <v/>
      </c>
      <c r="H875" t="str">
        <f>IF(ISBLANK(Inmatning!H876), "", Inmatning!H876)</f>
        <v/>
      </c>
      <c r="I875" t="str">
        <f>IF(ISBLANK(Inmatning!I876), "", Inmatning!I876)</f>
        <v/>
      </c>
      <c r="J875" t="str">
        <f>IF(ISBLANK(Inmatning!J876), "", Inmatning!J876)</f>
        <v/>
      </c>
      <c r="K875" t="str">
        <f>IF(ISBLANK(Inmatning!K876), "", Inmatning!K876)</f>
        <v/>
      </c>
    </row>
    <row r="876" spans="1:11" x14ac:dyDescent="0.3">
      <c r="A876" t="str">
        <f>IF(ISBLANK(Inmatning!A877), "", Inmatning!A877)</f>
        <v/>
      </c>
      <c r="B876" t="str">
        <f>IF(ISBLANK(Inmatning!B877), "", Inmatning!B877)</f>
        <v/>
      </c>
      <c r="C876" t="str">
        <f>IF(ISBLANK(Inmatning!C877), "", Inmatning!C877)</f>
        <v/>
      </c>
      <c r="D876" t="str">
        <f>IF(ISBLANK(Inmatning!D877), "", Inmatning!D877)</f>
        <v/>
      </c>
      <c r="E876" t="str">
        <f>IF(ISBLANK(Inmatning!E877), "", Inmatning!E877)</f>
        <v/>
      </c>
      <c r="F876" t="str">
        <f>IF(ISBLANK(Inmatning!F877), "", Inmatning!F877)</f>
        <v/>
      </c>
      <c r="G876" t="str">
        <f>IF(ISBLANK(Inmatning!G877), "", Inmatning!G877)</f>
        <v/>
      </c>
      <c r="H876" t="str">
        <f>IF(ISBLANK(Inmatning!H877), "", Inmatning!H877)</f>
        <v/>
      </c>
      <c r="I876" t="str">
        <f>IF(ISBLANK(Inmatning!I877), "", Inmatning!I877)</f>
        <v/>
      </c>
      <c r="J876" t="str">
        <f>IF(ISBLANK(Inmatning!J877), "", Inmatning!J877)</f>
        <v/>
      </c>
      <c r="K876" t="str">
        <f>IF(ISBLANK(Inmatning!K877), "", Inmatning!K877)</f>
        <v/>
      </c>
    </row>
    <row r="877" spans="1:11" x14ac:dyDescent="0.3">
      <c r="A877" t="str">
        <f>IF(ISBLANK(Inmatning!A878), "", Inmatning!A878)</f>
        <v/>
      </c>
      <c r="B877" t="str">
        <f>IF(ISBLANK(Inmatning!B878), "", Inmatning!B878)</f>
        <v/>
      </c>
      <c r="C877" t="str">
        <f>IF(ISBLANK(Inmatning!C878), "", Inmatning!C878)</f>
        <v/>
      </c>
      <c r="D877" t="str">
        <f>IF(ISBLANK(Inmatning!D878), "", Inmatning!D878)</f>
        <v/>
      </c>
      <c r="E877" t="str">
        <f>IF(ISBLANK(Inmatning!E878), "", Inmatning!E878)</f>
        <v/>
      </c>
      <c r="F877" t="str">
        <f>IF(ISBLANK(Inmatning!F878), "", Inmatning!F878)</f>
        <v/>
      </c>
      <c r="G877" t="str">
        <f>IF(ISBLANK(Inmatning!G878), "", Inmatning!G878)</f>
        <v/>
      </c>
      <c r="H877" t="str">
        <f>IF(ISBLANK(Inmatning!H878), "", Inmatning!H878)</f>
        <v/>
      </c>
      <c r="I877" t="str">
        <f>IF(ISBLANK(Inmatning!I878), "", Inmatning!I878)</f>
        <v/>
      </c>
      <c r="J877" t="str">
        <f>IF(ISBLANK(Inmatning!J878), "", Inmatning!J878)</f>
        <v/>
      </c>
      <c r="K877" t="str">
        <f>IF(ISBLANK(Inmatning!K878), "", Inmatning!K878)</f>
        <v/>
      </c>
    </row>
    <row r="878" spans="1:11" x14ac:dyDescent="0.3">
      <c r="A878" t="str">
        <f>IF(ISBLANK(Inmatning!A879), "", Inmatning!A879)</f>
        <v/>
      </c>
      <c r="B878" t="str">
        <f>IF(ISBLANK(Inmatning!B879), "", Inmatning!B879)</f>
        <v/>
      </c>
      <c r="C878" t="str">
        <f>IF(ISBLANK(Inmatning!C879), "", Inmatning!C879)</f>
        <v/>
      </c>
      <c r="D878" t="str">
        <f>IF(ISBLANK(Inmatning!D879), "", Inmatning!D879)</f>
        <v/>
      </c>
      <c r="E878" t="str">
        <f>IF(ISBLANK(Inmatning!E879), "", Inmatning!E879)</f>
        <v/>
      </c>
      <c r="F878" t="str">
        <f>IF(ISBLANK(Inmatning!F879), "", Inmatning!F879)</f>
        <v/>
      </c>
      <c r="G878" t="str">
        <f>IF(ISBLANK(Inmatning!G879), "", Inmatning!G879)</f>
        <v/>
      </c>
      <c r="H878" t="str">
        <f>IF(ISBLANK(Inmatning!H879), "", Inmatning!H879)</f>
        <v/>
      </c>
      <c r="I878" t="str">
        <f>IF(ISBLANK(Inmatning!I879), "", Inmatning!I879)</f>
        <v/>
      </c>
      <c r="J878" t="str">
        <f>IF(ISBLANK(Inmatning!J879), "", Inmatning!J879)</f>
        <v/>
      </c>
      <c r="K878" t="str">
        <f>IF(ISBLANK(Inmatning!K879), "", Inmatning!K879)</f>
        <v/>
      </c>
    </row>
    <row r="879" spans="1:11" x14ac:dyDescent="0.3">
      <c r="A879" t="str">
        <f>IF(ISBLANK(Inmatning!A880), "", Inmatning!A880)</f>
        <v/>
      </c>
      <c r="B879" t="str">
        <f>IF(ISBLANK(Inmatning!B880), "", Inmatning!B880)</f>
        <v/>
      </c>
      <c r="C879" t="str">
        <f>IF(ISBLANK(Inmatning!C880), "", Inmatning!C880)</f>
        <v/>
      </c>
      <c r="D879" t="str">
        <f>IF(ISBLANK(Inmatning!D880), "", Inmatning!D880)</f>
        <v/>
      </c>
      <c r="E879" t="str">
        <f>IF(ISBLANK(Inmatning!E880), "", Inmatning!E880)</f>
        <v/>
      </c>
      <c r="F879" t="str">
        <f>IF(ISBLANK(Inmatning!F880), "", Inmatning!F880)</f>
        <v/>
      </c>
      <c r="G879" t="str">
        <f>IF(ISBLANK(Inmatning!G880), "", Inmatning!G880)</f>
        <v/>
      </c>
      <c r="H879" t="str">
        <f>IF(ISBLANK(Inmatning!H880), "", Inmatning!H880)</f>
        <v/>
      </c>
      <c r="I879" t="str">
        <f>IF(ISBLANK(Inmatning!I880), "", Inmatning!I880)</f>
        <v/>
      </c>
      <c r="J879" t="str">
        <f>IF(ISBLANK(Inmatning!J880), "", Inmatning!J880)</f>
        <v/>
      </c>
      <c r="K879" t="str">
        <f>IF(ISBLANK(Inmatning!K880), "", Inmatning!K880)</f>
        <v/>
      </c>
    </row>
    <row r="880" spans="1:11" x14ac:dyDescent="0.3">
      <c r="A880" t="str">
        <f>IF(ISBLANK(Inmatning!A881), "", Inmatning!A881)</f>
        <v/>
      </c>
      <c r="B880" t="str">
        <f>IF(ISBLANK(Inmatning!B881), "", Inmatning!B881)</f>
        <v/>
      </c>
      <c r="C880" t="str">
        <f>IF(ISBLANK(Inmatning!C881), "", Inmatning!C881)</f>
        <v/>
      </c>
      <c r="D880" t="str">
        <f>IF(ISBLANK(Inmatning!D881), "", Inmatning!D881)</f>
        <v/>
      </c>
      <c r="E880" t="str">
        <f>IF(ISBLANK(Inmatning!E881), "", Inmatning!E881)</f>
        <v/>
      </c>
      <c r="F880" t="str">
        <f>IF(ISBLANK(Inmatning!F881), "", Inmatning!F881)</f>
        <v/>
      </c>
      <c r="G880" t="str">
        <f>IF(ISBLANK(Inmatning!G881), "", Inmatning!G881)</f>
        <v/>
      </c>
      <c r="H880" t="str">
        <f>IF(ISBLANK(Inmatning!H881), "", Inmatning!H881)</f>
        <v/>
      </c>
      <c r="I880" t="str">
        <f>IF(ISBLANK(Inmatning!I881), "", Inmatning!I881)</f>
        <v/>
      </c>
      <c r="J880" t="str">
        <f>IF(ISBLANK(Inmatning!J881), "", Inmatning!J881)</f>
        <v/>
      </c>
      <c r="K880" t="str">
        <f>IF(ISBLANK(Inmatning!K881), "", Inmatning!K881)</f>
        <v/>
      </c>
    </row>
    <row r="881" spans="1:11" x14ac:dyDescent="0.3">
      <c r="A881" t="str">
        <f>IF(ISBLANK(Inmatning!A882), "", Inmatning!A882)</f>
        <v/>
      </c>
      <c r="B881" t="str">
        <f>IF(ISBLANK(Inmatning!B882), "", Inmatning!B882)</f>
        <v/>
      </c>
      <c r="C881" t="str">
        <f>IF(ISBLANK(Inmatning!C882), "", Inmatning!C882)</f>
        <v/>
      </c>
      <c r="D881" t="str">
        <f>IF(ISBLANK(Inmatning!D882), "", Inmatning!D882)</f>
        <v/>
      </c>
      <c r="E881" t="str">
        <f>IF(ISBLANK(Inmatning!E882), "", Inmatning!E882)</f>
        <v/>
      </c>
      <c r="F881" t="str">
        <f>IF(ISBLANK(Inmatning!F882), "", Inmatning!F882)</f>
        <v/>
      </c>
      <c r="G881" t="str">
        <f>IF(ISBLANK(Inmatning!G882), "", Inmatning!G882)</f>
        <v/>
      </c>
      <c r="H881" t="str">
        <f>IF(ISBLANK(Inmatning!H882), "", Inmatning!H882)</f>
        <v/>
      </c>
      <c r="I881" t="str">
        <f>IF(ISBLANK(Inmatning!I882), "", Inmatning!I882)</f>
        <v/>
      </c>
      <c r="J881" t="str">
        <f>IF(ISBLANK(Inmatning!J882), "", Inmatning!J882)</f>
        <v/>
      </c>
      <c r="K881" t="str">
        <f>IF(ISBLANK(Inmatning!K882), "", Inmatning!K882)</f>
        <v/>
      </c>
    </row>
    <row r="882" spans="1:11" x14ac:dyDescent="0.3">
      <c r="A882" t="str">
        <f>IF(ISBLANK(Inmatning!A883), "", Inmatning!A883)</f>
        <v/>
      </c>
      <c r="B882" t="str">
        <f>IF(ISBLANK(Inmatning!B883), "", Inmatning!B883)</f>
        <v/>
      </c>
      <c r="C882" t="str">
        <f>IF(ISBLANK(Inmatning!C883), "", Inmatning!C883)</f>
        <v/>
      </c>
      <c r="D882" t="str">
        <f>IF(ISBLANK(Inmatning!D883), "", Inmatning!D883)</f>
        <v/>
      </c>
      <c r="E882" t="str">
        <f>IF(ISBLANK(Inmatning!E883), "", Inmatning!E883)</f>
        <v/>
      </c>
      <c r="F882" t="str">
        <f>IF(ISBLANK(Inmatning!F883), "", Inmatning!F883)</f>
        <v/>
      </c>
      <c r="G882" t="str">
        <f>IF(ISBLANK(Inmatning!G883), "", Inmatning!G883)</f>
        <v/>
      </c>
      <c r="H882" t="str">
        <f>IF(ISBLANK(Inmatning!H883), "", Inmatning!H883)</f>
        <v/>
      </c>
      <c r="I882" t="str">
        <f>IF(ISBLANK(Inmatning!I883), "", Inmatning!I883)</f>
        <v/>
      </c>
      <c r="J882" t="str">
        <f>IF(ISBLANK(Inmatning!J883), "", Inmatning!J883)</f>
        <v/>
      </c>
      <c r="K882" t="str">
        <f>IF(ISBLANK(Inmatning!K883), "", Inmatning!K883)</f>
        <v/>
      </c>
    </row>
    <row r="883" spans="1:11" x14ac:dyDescent="0.3">
      <c r="A883" t="str">
        <f>IF(ISBLANK(Inmatning!A884), "", Inmatning!A884)</f>
        <v/>
      </c>
      <c r="B883" t="str">
        <f>IF(ISBLANK(Inmatning!B884), "", Inmatning!B884)</f>
        <v/>
      </c>
      <c r="C883" t="str">
        <f>IF(ISBLANK(Inmatning!C884), "", Inmatning!C884)</f>
        <v/>
      </c>
      <c r="D883" t="str">
        <f>IF(ISBLANK(Inmatning!D884), "", Inmatning!D884)</f>
        <v/>
      </c>
      <c r="E883" t="str">
        <f>IF(ISBLANK(Inmatning!E884), "", Inmatning!E884)</f>
        <v/>
      </c>
      <c r="F883" t="str">
        <f>IF(ISBLANK(Inmatning!F884), "", Inmatning!F884)</f>
        <v/>
      </c>
      <c r="G883" t="str">
        <f>IF(ISBLANK(Inmatning!G884), "", Inmatning!G884)</f>
        <v/>
      </c>
      <c r="H883" t="str">
        <f>IF(ISBLANK(Inmatning!H884), "", Inmatning!H884)</f>
        <v/>
      </c>
      <c r="I883" t="str">
        <f>IF(ISBLANK(Inmatning!I884), "", Inmatning!I884)</f>
        <v/>
      </c>
      <c r="J883" t="str">
        <f>IF(ISBLANK(Inmatning!J884), "", Inmatning!J884)</f>
        <v/>
      </c>
      <c r="K883" t="str">
        <f>IF(ISBLANK(Inmatning!K884), "", Inmatning!K884)</f>
        <v/>
      </c>
    </row>
    <row r="884" spans="1:11" x14ac:dyDescent="0.3">
      <c r="A884" t="str">
        <f>IF(ISBLANK(Inmatning!A885), "", Inmatning!A885)</f>
        <v/>
      </c>
      <c r="B884" t="str">
        <f>IF(ISBLANK(Inmatning!B885), "", Inmatning!B885)</f>
        <v/>
      </c>
      <c r="C884" t="str">
        <f>IF(ISBLANK(Inmatning!C885), "", Inmatning!C885)</f>
        <v/>
      </c>
      <c r="D884" t="str">
        <f>IF(ISBLANK(Inmatning!D885), "", Inmatning!D885)</f>
        <v/>
      </c>
      <c r="E884" t="str">
        <f>IF(ISBLANK(Inmatning!E885), "", Inmatning!E885)</f>
        <v/>
      </c>
      <c r="F884" t="str">
        <f>IF(ISBLANK(Inmatning!F885), "", Inmatning!F885)</f>
        <v/>
      </c>
      <c r="G884" t="str">
        <f>IF(ISBLANK(Inmatning!G885), "", Inmatning!G885)</f>
        <v/>
      </c>
      <c r="H884" t="str">
        <f>IF(ISBLANK(Inmatning!H885), "", Inmatning!H885)</f>
        <v/>
      </c>
      <c r="I884" t="str">
        <f>IF(ISBLANK(Inmatning!I885), "", Inmatning!I885)</f>
        <v/>
      </c>
      <c r="J884" t="str">
        <f>IF(ISBLANK(Inmatning!J885), "", Inmatning!J885)</f>
        <v/>
      </c>
      <c r="K884" t="str">
        <f>IF(ISBLANK(Inmatning!K885), "", Inmatning!K885)</f>
        <v/>
      </c>
    </row>
    <row r="885" spans="1:11" x14ac:dyDescent="0.3">
      <c r="A885" t="str">
        <f>IF(ISBLANK(Inmatning!A886), "", Inmatning!A886)</f>
        <v/>
      </c>
      <c r="B885" t="str">
        <f>IF(ISBLANK(Inmatning!B886), "", Inmatning!B886)</f>
        <v/>
      </c>
      <c r="C885" t="str">
        <f>IF(ISBLANK(Inmatning!C886), "", Inmatning!C886)</f>
        <v/>
      </c>
      <c r="D885" t="str">
        <f>IF(ISBLANK(Inmatning!D886), "", Inmatning!D886)</f>
        <v/>
      </c>
      <c r="E885" t="str">
        <f>IF(ISBLANK(Inmatning!E886), "", Inmatning!E886)</f>
        <v/>
      </c>
      <c r="F885" t="str">
        <f>IF(ISBLANK(Inmatning!F886), "", Inmatning!F886)</f>
        <v/>
      </c>
      <c r="G885" t="str">
        <f>IF(ISBLANK(Inmatning!G886), "", Inmatning!G886)</f>
        <v/>
      </c>
      <c r="H885" t="str">
        <f>IF(ISBLANK(Inmatning!H886), "", Inmatning!H886)</f>
        <v/>
      </c>
      <c r="I885" t="str">
        <f>IF(ISBLANK(Inmatning!I886), "", Inmatning!I886)</f>
        <v/>
      </c>
      <c r="J885" t="str">
        <f>IF(ISBLANK(Inmatning!J886), "", Inmatning!J886)</f>
        <v/>
      </c>
      <c r="K885" t="str">
        <f>IF(ISBLANK(Inmatning!K886), "", Inmatning!K886)</f>
        <v/>
      </c>
    </row>
    <row r="886" spans="1:11" x14ac:dyDescent="0.3">
      <c r="A886" t="str">
        <f>IF(ISBLANK(Inmatning!A887), "", Inmatning!A887)</f>
        <v/>
      </c>
      <c r="B886" t="str">
        <f>IF(ISBLANK(Inmatning!B887), "", Inmatning!B887)</f>
        <v/>
      </c>
      <c r="C886" t="str">
        <f>IF(ISBLANK(Inmatning!C887), "", Inmatning!C887)</f>
        <v/>
      </c>
      <c r="D886" t="str">
        <f>IF(ISBLANK(Inmatning!D887), "", Inmatning!D887)</f>
        <v/>
      </c>
      <c r="E886" t="str">
        <f>IF(ISBLANK(Inmatning!E887), "", Inmatning!E887)</f>
        <v/>
      </c>
      <c r="F886" t="str">
        <f>IF(ISBLANK(Inmatning!F887), "", Inmatning!F887)</f>
        <v/>
      </c>
      <c r="G886" t="str">
        <f>IF(ISBLANK(Inmatning!G887), "", Inmatning!G887)</f>
        <v/>
      </c>
      <c r="H886" t="str">
        <f>IF(ISBLANK(Inmatning!H887), "", Inmatning!H887)</f>
        <v/>
      </c>
      <c r="I886" t="str">
        <f>IF(ISBLANK(Inmatning!I887), "", Inmatning!I887)</f>
        <v/>
      </c>
      <c r="J886" t="str">
        <f>IF(ISBLANK(Inmatning!J887), "", Inmatning!J887)</f>
        <v/>
      </c>
      <c r="K886" t="str">
        <f>IF(ISBLANK(Inmatning!K887), "", Inmatning!K887)</f>
        <v/>
      </c>
    </row>
    <row r="887" spans="1:11" x14ac:dyDescent="0.3">
      <c r="A887" t="str">
        <f>IF(ISBLANK(Inmatning!A888), "", Inmatning!A888)</f>
        <v/>
      </c>
      <c r="B887" t="str">
        <f>IF(ISBLANK(Inmatning!B888), "", Inmatning!B888)</f>
        <v/>
      </c>
      <c r="C887" t="str">
        <f>IF(ISBLANK(Inmatning!C888), "", Inmatning!C888)</f>
        <v/>
      </c>
      <c r="D887" t="str">
        <f>IF(ISBLANK(Inmatning!D888), "", Inmatning!D888)</f>
        <v/>
      </c>
      <c r="E887" t="str">
        <f>IF(ISBLANK(Inmatning!E888), "", Inmatning!E888)</f>
        <v/>
      </c>
      <c r="F887" t="str">
        <f>IF(ISBLANK(Inmatning!F888), "", Inmatning!F888)</f>
        <v/>
      </c>
      <c r="G887" t="str">
        <f>IF(ISBLANK(Inmatning!G888), "", Inmatning!G888)</f>
        <v/>
      </c>
      <c r="H887" t="str">
        <f>IF(ISBLANK(Inmatning!H888), "", Inmatning!H888)</f>
        <v/>
      </c>
      <c r="I887" t="str">
        <f>IF(ISBLANK(Inmatning!I888), "", Inmatning!I888)</f>
        <v/>
      </c>
      <c r="J887" t="str">
        <f>IF(ISBLANK(Inmatning!J888), "", Inmatning!J888)</f>
        <v/>
      </c>
      <c r="K887" t="str">
        <f>IF(ISBLANK(Inmatning!K888), "", Inmatning!K888)</f>
        <v/>
      </c>
    </row>
    <row r="888" spans="1:11" x14ac:dyDescent="0.3">
      <c r="A888" t="str">
        <f>IF(ISBLANK(Inmatning!A889), "", Inmatning!A889)</f>
        <v/>
      </c>
      <c r="B888" t="str">
        <f>IF(ISBLANK(Inmatning!B889), "", Inmatning!B889)</f>
        <v/>
      </c>
      <c r="C888" t="str">
        <f>IF(ISBLANK(Inmatning!C889), "", Inmatning!C889)</f>
        <v/>
      </c>
      <c r="D888" t="str">
        <f>IF(ISBLANK(Inmatning!D889), "", Inmatning!D889)</f>
        <v/>
      </c>
      <c r="E888" t="str">
        <f>IF(ISBLANK(Inmatning!E889), "", Inmatning!E889)</f>
        <v/>
      </c>
      <c r="F888" t="str">
        <f>IF(ISBLANK(Inmatning!F889), "", Inmatning!F889)</f>
        <v/>
      </c>
      <c r="G888" t="str">
        <f>IF(ISBLANK(Inmatning!G889), "", Inmatning!G889)</f>
        <v/>
      </c>
      <c r="H888" t="str">
        <f>IF(ISBLANK(Inmatning!H889), "", Inmatning!H889)</f>
        <v/>
      </c>
      <c r="I888" t="str">
        <f>IF(ISBLANK(Inmatning!I889), "", Inmatning!I889)</f>
        <v/>
      </c>
      <c r="J888" t="str">
        <f>IF(ISBLANK(Inmatning!J889), "", Inmatning!J889)</f>
        <v/>
      </c>
      <c r="K888" t="str">
        <f>IF(ISBLANK(Inmatning!K889), "", Inmatning!K889)</f>
        <v/>
      </c>
    </row>
    <row r="889" spans="1:11" x14ac:dyDescent="0.3">
      <c r="A889" t="str">
        <f>IF(ISBLANK(Inmatning!A890), "", Inmatning!A890)</f>
        <v/>
      </c>
      <c r="B889" t="str">
        <f>IF(ISBLANK(Inmatning!B890), "", Inmatning!B890)</f>
        <v/>
      </c>
      <c r="C889" t="str">
        <f>IF(ISBLANK(Inmatning!C890), "", Inmatning!C890)</f>
        <v/>
      </c>
      <c r="D889" t="str">
        <f>IF(ISBLANK(Inmatning!D890), "", Inmatning!D890)</f>
        <v/>
      </c>
      <c r="E889" t="str">
        <f>IF(ISBLANK(Inmatning!E890), "", Inmatning!E890)</f>
        <v/>
      </c>
      <c r="F889" t="str">
        <f>IF(ISBLANK(Inmatning!F890), "", Inmatning!F890)</f>
        <v/>
      </c>
      <c r="G889" t="str">
        <f>IF(ISBLANK(Inmatning!G890), "", Inmatning!G890)</f>
        <v/>
      </c>
      <c r="H889" t="str">
        <f>IF(ISBLANK(Inmatning!H890), "", Inmatning!H890)</f>
        <v/>
      </c>
      <c r="I889" t="str">
        <f>IF(ISBLANK(Inmatning!I890), "", Inmatning!I890)</f>
        <v/>
      </c>
      <c r="J889" t="str">
        <f>IF(ISBLANK(Inmatning!J890), "", Inmatning!J890)</f>
        <v/>
      </c>
      <c r="K889" t="str">
        <f>IF(ISBLANK(Inmatning!K890), "", Inmatning!K890)</f>
        <v/>
      </c>
    </row>
    <row r="890" spans="1:11" x14ac:dyDescent="0.3">
      <c r="A890" t="str">
        <f>IF(ISBLANK(Inmatning!A891), "", Inmatning!A891)</f>
        <v/>
      </c>
      <c r="B890" t="str">
        <f>IF(ISBLANK(Inmatning!B891), "", Inmatning!B891)</f>
        <v/>
      </c>
      <c r="C890" t="str">
        <f>IF(ISBLANK(Inmatning!C891), "", Inmatning!C891)</f>
        <v/>
      </c>
      <c r="D890" t="str">
        <f>IF(ISBLANK(Inmatning!D891), "", Inmatning!D891)</f>
        <v/>
      </c>
      <c r="E890" t="str">
        <f>IF(ISBLANK(Inmatning!E891), "", Inmatning!E891)</f>
        <v/>
      </c>
      <c r="F890" t="str">
        <f>IF(ISBLANK(Inmatning!F891), "", Inmatning!F891)</f>
        <v/>
      </c>
      <c r="G890" t="str">
        <f>IF(ISBLANK(Inmatning!G891), "", Inmatning!G891)</f>
        <v/>
      </c>
      <c r="H890" t="str">
        <f>IF(ISBLANK(Inmatning!H891), "", Inmatning!H891)</f>
        <v/>
      </c>
      <c r="I890" t="str">
        <f>IF(ISBLANK(Inmatning!I891), "", Inmatning!I891)</f>
        <v/>
      </c>
      <c r="J890" t="str">
        <f>IF(ISBLANK(Inmatning!J891), "", Inmatning!J891)</f>
        <v/>
      </c>
      <c r="K890" t="str">
        <f>IF(ISBLANK(Inmatning!K891), "", Inmatning!K891)</f>
        <v/>
      </c>
    </row>
    <row r="891" spans="1:11" x14ac:dyDescent="0.3">
      <c r="A891" t="str">
        <f>IF(ISBLANK(Inmatning!A892), "", Inmatning!A892)</f>
        <v/>
      </c>
      <c r="B891" t="str">
        <f>IF(ISBLANK(Inmatning!B892), "", Inmatning!B892)</f>
        <v/>
      </c>
      <c r="C891" t="str">
        <f>IF(ISBLANK(Inmatning!C892), "", Inmatning!C892)</f>
        <v/>
      </c>
      <c r="D891" t="str">
        <f>IF(ISBLANK(Inmatning!D892), "", Inmatning!D892)</f>
        <v/>
      </c>
      <c r="E891" t="str">
        <f>IF(ISBLANK(Inmatning!E892), "", Inmatning!E892)</f>
        <v/>
      </c>
      <c r="F891" t="str">
        <f>IF(ISBLANK(Inmatning!F892), "", Inmatning!F892)</f>
        <v/>
      </c>
      <c r="G891" t="str">
        <f>IF(ISBLANK(Inmatning!G892), "", Inmatning!G892)</f>
        <v/>
      </c>
      <c r="H891" t="str">
        <f>IF(ISBLANK(Inmatning!H892), "", Inmatning!H892)</f>
        <v/>
      </c>
      <c r="I891" t="str">
        <f>IF(ISBLANK(Inmatning!I892), "", Inmatning!I892)</f>
        <v/>
      </c>
      <c r="J891" t="str">
        <f>IF(ISBLANK(Inmatning!J892), "", Inmatning!J892)</f>
        <v/>
      </c>
      <c r="K891" t="str">
        <f>IF(ISBLANK(Inmatning!K892), "", Inmatning!K892)</f>
        <v/>
      </c>
    </row>
    <row r="892" spans="1:11" x14ac:dyDescent="0.3">
      <c r="A892" t="str">
        <f>IF(ISBLANK(Inmatning!A893), "", Inmatning!A893)</f>
        <v/>
      </c>
      <c r="B892" t="str">
        <f>IF(ISBLANK(Inmatning!B893), "", Inmatning!B893)</f>
        <v/>
      </c>
      <c r="C892" t="str">
        <f>IF(ISBLANK(Inmatning!C893), "", Inmatning!C893)</f>
        <v/>
      </c>
      <c r="D892" t="str">
        <f>IF(ISBLANK(Inmatning!D893), "", Inmatning!D893)</f>
        <v/>
      </c>
      <c r="E892" t="str">
        <f>IF(ISBLANK(Inmatning!E893), "", Inmatning!E893)</f>
        <v/>
      </c>
      <c r="F892" t="str">
        <f>IF(ISBLANK(Inmatning!F893), "", Inmatning!F893)</f>
        <v/>
      </c>
      <c r="G892" t="str">
        <f>IF(ISBLANK(Inmatning!G893), "", Inmatning!G893)</f>
        <v/>
      </c>
      <c r="H892" t="str">
        <f>IF(ISBLANK(Inmatning!H893), "", Inmatning!H893)</f>
        <v/>
      </c>
      <c r="I892" t="str">
        <f>IF(ISBLANK(Inmatning!I893), "", Inmatning!I893)</f>
        <v/>
      </c>
      <c r="J892" t="str">
        <f>IF(ISBLANK(Inmatning!J893), "", Inmatning!J893)</f>
        <v/>
      </c>
      <c r="K892" t="str">
        <f>IF(ISBLANK(Inmatning!K893), "", Inmatning!K893)</f>
        <v/>
      </c>
    </row>
    <row r="893" spans="1:11" x14ac:dyDescent="0.3">
      <c r="A893" t="str">
        <f>IF(ISBLANK(Inmatning!A894), "", Inmatning!A894)</f>
        <v/>
      </c>
      <c r="B893" t="str">
        <f>IF(ISBLANK(Inmatning!B894), "", Inmatning!B894)</f>
        <v/>
      </c>
      <c r="C893" t="str">
        <f>IF(ISBLANK(Inmatning!C894), "", Inmatning!C894)</f>
        <v/>
      </c>
      <c r="D893" t="str">
        <f>IF(ISBLANK(Inmatning!D894), "", Inmatning!D894)</f>
        <v/>
      </c>
      <c r="E893" t="str">
        <f>IF(ISBLANK(Inmatning!E894), "", Inmatning!E894)</f>
        <v/>
      </c>
      <c r="F893" t="str">
        <f>IF(ISBLANK(Inmatning!F894), "", Inmatning!F894)</f>
        <v/>
      </c>
      <c r="G893" t="str">
        <f>IF(ISBLANK(Inmatning!G894), "", Inmatning!G894)</f>
        <v/>
      </c>
      <c r="H893" t="str">
        <f>IF(ISBLANK(Inmatning!H894), "", Inmatning!H894)</f>
        <v/>
      </c>
      <c r="I893" t="str">
        <f>IF(ISBLANK(Inmatning!I894), "", Inmatning!I894)</f>
        <v/>
      </c>
      <c r="J893" t="str">
        <f>IF(ISBLANK(Inmatning!J894), "", Inmatning!J894)</f>
        <v/>
      </c>
      <c r="K893" t="str">
        <f>IF(ISBLANK(Inmatning!K894), "", Inmatning!K894)</f>
        <v/>
      </c>
    </row>
    <row r="894" spans="1:11" x14ac:dyDescent="0.3">
      <c r="A894" t="str">
        <f>IF(ISBLANK(Inmatning!A895), "", Inmatning!A895)</f>
        <v/>
      </c>
      <c r="B894" t="str">
        <f>IF(ISBLANK(Inmatning!B895), "", Inmatning!B895)</f>
        <v/>
      </c>
      <c r="C894" t="str">
        <f>IF(ISBLANK(Inmatning!C895), "", Inmatning!C895)</f>
        <v/>
      </c>
      <c r="D894" t="str">
        <f>IF(ISBLANK(Inmatning!D895), "", Inmatning!D895)</f>
        <v/>
      </c>
      <c r="E894" t="str">
        <f>IF(ISBLANK(Inmatning!E895), "", Inmatning!E895)</f>
        <v/>
      </c>
      <c r="F894" t="str">
        <f>IF(ISBLANK(Inmatning!F895), "", Inmatning!F895)</f>
        <v/>
      </c>
      <c r="G894" t="str">
        <f>IF(ISBLANK(Inmatning!G895), "", Inmatning!G895)</f>
        <v/>
      </c>
      <c r="H894" t="str">
        <f>IF(ISBLANK(Inmatning!H895), "", Inmatning!H895)</f>
        <v/>
      </c>
      <c r="I894" t="str">
        <f>IF(ISBLANK(Inmatning!I895), "", Inmatning!I895)</f>
        <v/>
      </c>
      <c r="J894" t="str">
        <f>IF(ISBLANK(Inmatning!J895), "", Inmatning!J895)</f>
        <v/>
      </c>
      <c r="K894" t="str">
        <f>IF(ISBLANK(Inmatning!K895), "", Inmatning!K895)</f>
        <v/>
      </c>
    </row>
    <row r="895" spans="1:11" x14ac:dyDescent="0.3">
      <c r="A895" t="str">
        <f>IF(ISBLANK(Inmatning!A896), "", Inmatning!A896)</f>
        <v/>
      </c>
      <c r="B895" t="str">
        <f>IF(ISBLANK(Inmatning!B896), "", Inmatning!B896)</f>
        <v/>
      </c>
      <c r="C895" t="str">
        <f>IF(ISBLANK(Inmatning!C896), "", Inmatning!C896)</f>
        <v/>
      </c>
      <c r="D895" t="str">
        <f>IF(ISBLANK(Inmatning!D896), "", Inmatning!D896)</f>
        <v/>
      </c>
      <c r="E895" t="str">
        <f>IF(ISBLANK(Inmatning!E896), "", Inmatning!E896)</f>
        <v/>
      </c>
      <c r="F895" t="str">
        <f>IF(ISBLANK(Inmatning!F896), "", Inmatning!F896)</f>
        <v/>
      </c>
      <c r="G895" t="str">
        <f>IF(ISBLANK(Inmatning!G896), "", Inmatning!G896)</f>
        <v/>
      </c>
      <c r="H895" t="str">
        <f>IF(ISBLANK(Inmatning!H896), "", Inmatning!H896)</f>
        <v/>
      </c>
      <c r="I895" t="str">
        <f>IF(ISBLANK(Inmatning!I896), "", Inmatning!I896)</f>
        <v/>
      </c>
      <c r="J895" t="str">
        <f>IF(ISBLANK(Inmatning!J896), "", Inmatning!J896)</f>
        <v/>
      </c>
      <c r="K895" t="str">
        <f>IF(ISBLANK(Inmatning!K896), "", Inmatning!K896)</f>
        <v/>
      </c>
    </row>
    <row r="896" spans="1:11" x14ac:dyDescent="0.3">
      <c r="A896" t="str">
        <f>IF(ISBLANK(Inmatning!A897), "", Inmatning!A897)</f>
        <v/>
      </c>
      <c r="B896" t="str">
        <f>IF(ISBLANK(Inmatning!B897), "", Inmatning!B897)</f>
        <v/>
      </c>
      <c r="C896" t="str">
        <f>IF(ISBLANK(Inmatning!C897), "", Inmatning!C897)</f>
        <v/>
      </c>
      <c r="D896" t="str">
        <f>IF(ISBLANK(Inmatning!D897), "", Inmatning!D897)</f>
        <v/>
      </c>
      <c r="E896" t="str">
        <f>IF(ISBLANK(Inmatning!E897), "", Inmatning!E897)</f>
        <v/>
      </c>
      <c r="F896" t="str">
        <f>IF(ISBLANK(Inmatning!F897), "", Inmatning!F897)</f>
        <v/>
      </c>
      <c r="G896" t="str">
        <f>IF(ISBLANK(Inmatning!G897), "", Inmatning!G897)</f>
        <v/>
      </c>
      <c r="H896" t="str">
        <f>IF(ISBLANK(Inmatning!H897), "", Inmatning!H897)</f>
        <v/>
      </c>
      <c r="I896" t="str">
        <f>IF(ISBLANK(Inmatning!I897), "", Inmatning!I897)</f>
        <v/>
      </c>
      <c r="J896" t="str">
        <f>IF(ISBLANK(Inmatning!J897), "", Inmatning!J897)</f>
        <v/>
      </c>
      <c r="K896" t="str">
        <f>IF(ISBLANK(Inmatning!K897), "", Inmatning!K897)</f>
        <v/>
      </c>
    </row>
    <row r="897" spans="1:11" x14ac:dyDescent="0.3">
      <c r="A897" t="str">
        <f>IF(ISBLANK(Inmatning!A898), "", Inmatning!A898)</f>
        <v/>
      </c>
      <c r="B897" t="str">
        <f>IF(ISBLANK(Inmatning!B898), "", Inmatning!B898)</f>
        <v/>
      </c>
      <c r="C897" t="str">
        <f>IF(ISBLANK(Inmatning!C898), "", Inmatning!C898)</f>
        <v/>
      </c>
      <c r="D897" t="str">
        <f>IF(ISBLANK(Inmatning!D898), "", Inmatning!D898)</f>
        <v/>
      </c>
      <c r="E897" t="str">
        <f>IF(ISBLANK(Inmatning!E898), "", Inmatning!E898)</f>
        <v/>
      </c>
      <c r="F897" t="str">
        <f>IF(ISBLANK(Inmatning!F898), "", Inmatning!F898)</f>
        <v/>
      </c>
      <c r="G897" t="str">
        <f>IF(ISBLANK(Inmatning!G898), "", Inmatning!G898)</f>
        <v/>
      </c>
      <c r="H897" t="str">
        <f>IF(ISBLANK(Inmatning!H898), "", Inmatning!H898)</f>
        <v/>
      </c>
      <c r="I897" t="str">
        <f>IF(ISBLANK(Inmatning!I898), "", Inmatning!I898)</f>
        <v/>
      </c>
      <c r="J897" t="str">
        <f>IF(ISBLANK(Inmatning!J898), "", Inmatning!J898)</f>
        <v/>
      </c>
      <c r="K897" t="str">
        <f>IF(ISBLANK(Inmatning!K898), "", Inmatning!K898)</f>
        <v/>
      </c>
    </row>
    <row r="898" spans="1:11" x14ac:dyDescent="0.3">
      <c r="A898" t="str">
        <f>IF(ISBLANK(Inmatning!A899), "", Inmatning!A899)</f>
        <v/>
      </c>
      <c r="B898" t="str">
        <f>IF(ISBLANK(Inmatning!B899), "", Inmatning!B899)</f>
        <v/>
      </c>
      <c r="C898" t="str">
        <f>IF(ISBLANK(Inmatning!C899), "", Inmatning!C899)</f>
        <v/>
      </c>
      <c r="D898" t="str">
        <f>IF(ISBLANK(Inmatning!D899), "", Inmatning!D899)</f>
        <v/>
      </c>
      <c r="E898" t="str">
        <f>IF(ISBLANK(Inmatning!E899), "", Inmatning!E899)</f>
        <v/>
      </c>
      <c r="F898" t="str">
        <f>IF(ISBLANK(Inmatning!F899), "", Inmatning!F899)</f>
        <v/>
      </c>
      <c r="G898" t="str">
        <f>IF(ISBLANK(Inmatning!G899), "", Inmatning!G899)</f>
        <v/>
      </c>
      <c r="H898" t="str">
        <f>IF(ISBLANK(Inmatning!H899), "", Inmatning!H899)</f>
        <v/>
      </c>
      <c r="I898" t="str">
        <f>IF(ISBLANK(Inmatning!I899), "", Inmatning!I899)</f>
        <v/>
      </c>
      <c r="J898" t="str">
        <f>IF(ISBLANK(Inmatning!J899), "", Inmatning!J899)</f>
        <v/>
      </c>
      <c r="K898" t="str">
        <f>IF(ISBLANK(Inmatning!K899), "", Inmatning!K899)</f>
        <v/>
      </c>
    </row>
    <row r="899" spans="1:11" x14ac:dyDescent="0.3">
      <c r="A899" t="str">
        <f>IF(ISBLANK(Inmatning!A900), "", Inmatning!A900)</f>
        <v/>
      </c>
      <c r="B899" t="str">
        <f>IF(ISBLANK(Inmatning!B900), "", Inmatning!B900)</f>
        <v/>
      </c>
      <c r="C899" t="str">
        <f>IF(ISBLANK(Inmatning!C900), "", Inmatning!C900)</f>
        <v/>
      </c>
      <c r="D899" t="str">
        <f>IF(ISBLANK(Inmatning!D900), "", Inmatning!D900)</f>
        <v/>
      </c>
      <c r="E899" t="str">
        <f>IF(ISBLANK(Inmatning!E900), "", Inmatning!E900)</f>
        <v/>
      </c>
      <c r="F899" t="str">
        <f>IF(ISBLANK(Inmatning!F900), "", Inmatning!F900)</f>
        <v/>
      </c>
      <c r="G899" t="str">
        <f>IF(ISBLANK(Inmatning!G900), "", Inmatning!G900)</f>
        <v/>
      </c>
      <c r="H899" t="str">
        <f>IF(ISBLANK(Inmatning!H900), "", Inmatning!H900)</f>
        <v/>
      </c>
      <c r="I899" t="str">
        <f>IF(ISBLANK(Inmatning!I900), "", Inmatning!I900)</f>
        <v/>
      </c>
      <c r="J899" t="str">
        <f>IF(ISBLANK(Inmatning!J900), "", Inmatning!J900)</f>
        <v/>
      </c>
      <c r="K899" t="str">
        <f>IF(ISBLANK(Inmatning!K900), "", Inmatning!K900)</f>
        <v/>
      </c>
    </row>
    <row r="900" spans="1:11" x14ac:dyDescent="0.3">
      <c r="A900" t="str">
        <f>IF(ISBLANK(Inmatning!A901), "", Inmatning!A901)</f>
        <v/>
      </c>
      <c r="B900" t="str">
        <f>IF(ISBLANK(Inmatning!B901), "", Inmatning!B901)</f>
        <v/>
      </c>
      <c r="C900" t="str">
        <f>IF(ISBLANK(Inmatning!C901), "", Inmatning!C901)</f>
        <v/>
      </c>
      <c r="D900" t="str">
        <f>IF(ISBLANK(Inmatning!D901), "", Inmatning!D901)</f>
        <v/>
      </c>
      <c r="E900" t="str">
        <f>IF(ISBLANK(Inmatning!E901), "", Inmatning!E901)</f>
        <v/>
      </c>
      <c r="F900" t="str">
        <f>IF(ISBLANK(Inmatning!F901), "", Inmatning!F901)</f>
        <v/>
      </c>
      <c r="G900" t="str">
        <f>IF(ISBLANK(Inmatning!G901), "", Inmatning!G901)</f>
        <v/>
      </c>
      <c r="H900" t="str">
        <f>IF(ISBLANK(Inmatning!H901), "", Inmatning!H901)</f>
        <v/>
      </c>
      <c r="I900" t="str">
        <f>IF(ISBLANK(Inmatning!I901), "", Inmatning!I901)</f>
        <v/>
      </c>
      <c r="J900" t="str">
        <f>IF(ISBLANK(Inmatning!J901), "", Inmatning!J901)</f>
        <v/>
      </c>
      <c r="K900" t="str">
        <f>IF(ISBLANK(Inmatning!K901), "", Inmatning!K901)</f>
        <v/>
      </c>
    </row>
    <row r="901" spans="1:11" x14ac:dyDescent="0.3">
      <c r="A901" t="str">
        <f>IF(ISBLANK(Inmatning!A902), "", Inmatning!A902)</f>
        <v/>
      </c>
      <c r="B901" t="str">
        <f>IF(ISBLANK(Inmatning!B902), "", Inmatning!B902)</f>
        <v/>
      </c>
      <c r="C901" t="str">
        <f>IF(ISBLANK(Inmatning!C902), "", Inmatning!C902)</f>
        <v/>
      </c>
      <c r="D901" t="str">
        <f>IF(ISBLANK(Inmatning!D902), "", Inmatning!D902)</f>
        <v/>
      </c>
      <c r="E901" t="str">
        <f>IF(ISBLANK(Inmatning!E902), "", Inmatning!E902)</f>
        <v/>
      </c>
      <c r="F901" t="str">
        <f>IF(ISBLANK(Inmatning!F902), "", Inmatning!F902)</f>
        <v/>
      </c>
      <c r="G901" t="str">
        <f>IF(ISBLANK(Inmatning!G902), "", Inmatning!G902)</f>
        <v/>
      </c>
      <c r="H901" t="str">
        <f>IF(ISBLANK(Inmatning!H902), "", Inmatning!H902)</f>
        <v/>
      </c>
      <c r="I901" t="str">
        <f>IF(ISBLANK(Inmatning!I902), "", Inmatning!I902)</f>
        <v/>
      </c>
      <c r="J901" t="str">
        <f>IF(ISBLANK(Inmatning!J902), "", Inmatning!J902)</f>
        <v/>
      </c>
      <c r="K901" t="str">
        <f>IF(ISBLANK(Inmatning!K902), "", Inmatning!K902)</f>
        <v/>
      </c>
    </row>
    <row r="902" spans="1:11" x14ac:dyDescent="0.3">
      <c r="A902" t="str">
        <f>IF(ISBLANK(Inmatning!A903), "", Inmatning!A903)</f>
        <v/>
      </c>
      <c r="B902" t="str">
        <f>IF(ISBLANK(Inmatning!B903), "", Inmatning!B903)</f>
        <v/>
      </c>
      <c r="C902" t="str">
        <f>IF(ISBLANK(Inmatning!C903), "", Inmatning!C903)</f>
        <v/>
      </c>
      <c r="D902" t="str">
        <f>IF(ISBLANK(Inmatning!D903), "", Inmatning!D903)</f>
        <v/>
      </c>
      <c r="E902" t="str">
        <f>IF(ISBLANK(Inmatning!E903), "", Inmatning!E903)</f>
        <v/>
      </c>
      <c r="F902" t="str">
        <f>IF(ISBLANK(Inmatning!F903), "", Inmatning!F903)</f>
        <v/>
      </c>
      <c r="G902" t="str">
        <f>IF(ISBLANK(Inmatning!G903), "", Inmatning!G903)</f>
        <v/>
      </c>
      <c r="H902" t="str">
        <f>IF(ISBLANK(Inmatning!H903), "", Inmatning!H903)</f>
        <v/>
      </c>
      <c r="I902" t="str">
        <f>IF(ISBLANK(Inmatning!I903), "", Inmatning!I903)</f>
        <v/>
      </c>
      <c r="J902" t="str">
        <f>IF(ISBLANK(Inmatning!J903), "", Inmatning!J903)</f>
        <v/>
      </c>
      <c r="K902" t="str">
        <f>IF(ISBLANK(Inmatning!K903), "", Inmatning!K903)</f>
        <v/>
      </c>
    </row>
    <row r="903" spans="1:11" x14ac:dyDescent="0.3">
      <c r="A903" t="str">
        <f>IF(ISBLANK(Inmatning!A904), "", Inmatning!A904)</f>
        <v/>
      </c>
      <c r="B903" t="str">
        <f>IF(ISBLANK(Inmatning!B904), "", Inmatning!B904)</f>
        <v/>
      </c>
      <c r="C903" t="str">
        <f>IF(ISBLANK(Inmatning!C904), "", Inmatning!C904)</f>
        <v/>
      </c>
      <c r="D903" t="str">
        <f>IF(ISBLANK(Inmatning!D904), "", Inmatning!D904)</f>
        <v/>
      </c>
      <c r="E903" t="str">
        <f>IF(ISBLANK(Inmatning!E904), "", Inmatning!E904)</f>
        <v/>
      </c>
      <c r="F903" t="str">
        <f>IF(ISBLANK(Inmatning!F904), "", Inmatning!F904)</f>
        <v/>
      </c>
      <c r="G903" t="str">
        <f>IF(ISBLANK(Inmatning!G904), "", Inmatning!G904)</f>
        <v/>
      </c>
      <c r="H903" t="str">
        <f>IF(ISBLANK(Inmatning!H904), "", Inmatning!H904)</f>
        <v/>
      </c>
      <c r="I903" t="str">
        <f>IF(ISBLANK(Inmatning!I904), "", Inmatning!I904)</f>
        <v/>
      </c>
      <c r="J903" t="str">
        <f>IF(ISBLANK(Inmatning!J904), "", Inmatning!J904)</f>
        <v/>
      </c>
      <c r="K903" t="str">
        <f>IF(ISBLANK(Inmatning!K904), "", Inmatning!K904)</f>
        <v/>
      </c>
    </row>
    <row r="904" spans="1:11" x14ac:dyDescent="0.3">
      <c r="A904" t="str">
        <f>IF(ISBLANK(Inmatning!A905), "", Inmatning!A905)</f>
        <v/>
      </c>
      <c r="B904" t="str">
        <f>IF(ISBLANK(Inmatning!B905), "", Inmatning!B905)</f>
        <v/>
      </c>
      <c r="C904" t="str">
        <f>IF(ISBLANK(Inmatning!C905), "", Inmatning!C905)</f>
        <v/>
      </c>
      <c r="D904" t="str">
        <f>IF(ISBLANK(Inmatning!D905), "", Inmatning!D905)</f>
        <v/>
      </c>
      <c r="E904" t="str">
        <f>IF(ISBLANK(Inmatning!E905), "", Inmatning!E905)</f>
        <v/>
      </c>
      <c r="F904" t="str">
        <f>IF(ISBLANK(Inmatning!F905), "", Inmatning!F905)</f>
        <v/>
      </c>
      <c r="G904" t="str">
        <f>IF(ISBLANK(Inmatning!G905), "", Inmatning!G905)</f>
        <v/>
      </c>
      <c r="H904" t="str">
        <f>IF(ISBLANK(Inmatning!H905), "", Inmatning!H905)</f>
        <v/>
      </c>
      <c r="I904" t="str">
        <f>IF(ISBLANK(Inmatning!I905), "", Inmatning!I905)</f>
        <v/>
      </c>
      <c r="J904" t="str">
        <f>IF(ISBLANK(Inmatning!J905), "", Inmatning!J905)</f>
        <v/>
      </c>
      <c r="K904" t="str">
        <f>IF(ISBLANK(Inmatning!K905), "", Inmatning!K905)</f>
        <v/>
      </c>
    </row>
    <row r="905" spans="1:11" x14ac:dyDescent="0.3">
      <c r="A905" t="str">
        <f>IF(ISBLANK(Inmatning!A906), "", Inmatning!A906)</f>
        <v/>
      </c>
      <c r="B905" t="str">
        <f>IF(ISBLANK(Inmatning!B906), "", Inmatning!B906)</f>
        <v/>
      </c>
      <c r="C905" t="str">
        <f>IF(ISBLANK(Inmatning!C906), "", Inmatning!C906)</f>
        <v/>
      </c>
      <c r="D905" t="str">
        <f>IF(ISBLANK(Inmatning!D906), "", Inmatning!D906)</f>
        <v/>
      </c>
      <c r="E905" t="str">
        <f>IF(ISBLANK(Inmatning!E906), "", Inmatning!E906)</f>
        <v/>
      </c>
      <c r="F905" t="str">
        <f>IF(ISBLANK(Inmatning!F906), "", Inmatning!F906)</f>
        <v/>
      </c>
      <c r="G905" t="str">
        <f>IF(ISBLANK(Inmatning!G906), "", Inmatning!G906)</f>
        <v/>
      </c>
      <c r="H905" t="str">
        <f>IF(ISBLANK(Inmatning!H906), "", Inmatning!H906)</f>
        <v/>
      </c>
      <c r="I905" t="str">
        <f>IF(ISBLANK(Inmatning!I906), "", Inmatning!I906)</f>
        <v/>
      </c>
      <c r="J905" t="str">
        <f>IF(ISBLANK(Inmatning!J906), "", Inmatning!J906)</f>
        <v/>
      </c>
      <c r="K905" t="str">
        <f>IF(ISBLANK(Inmatning!K906), "", Inmatning!K906)</f>
        <v/>
      </c>
    </row>
    <row r="906" spans="1:11" x14ac:dyDescent="0.3">
      <c r="A906" t="str">
        <f>IF(ISBLANK(Inmatning!A907), "", Inmatning!A907)</f>
        <v/>
      </c>
      <c r="B906" t="str">
        <f>IF(ISBLANK(Inmatning!B907), "", Inmatning!B907)</f>
        <v/>
      </c>
      <c r="C906" t="str">
        <f>IF(ISBLANK(Inmatning!C907), "", Inmatning!C907)</f>
        <v/>
      </c>
      <c r="D906" t="str">
        <f>IF(ISBLANK(Inmatning!D907), "", Inmatning!D907)</f>
        <v/>
      </c>
      <c r="E906" t="str">
        <f>IF(ISBLANK(Inmatning!E907), "", Inmatning!E907)</f>
        <v/>
      </c>
      <c r="F906" t="str">
        <f>IF(ISBLANK(Inmatning!F907), "", Inmatning!F907)</f>
        <v/>
      </c>
      <c r="G906" t="str">
        <f>IF(ISBLANK(Inmatning!G907), "", Inmatning!G907)</f>
        <v/>
      </c>
      <c r="H906" t="str">
        <f>IF(ISBLANK(Inmatning!H907), "", Inmatning!H907)</f>
        <v/>
      </c>
      <c r="I906" t="str">
        <f>IF(ISBLANK(Inmatning!I907), "", Inmatning!I907)</f>
        <v/>
      </c>
      <c r="J906" t="str">
        <f>IF(ISBLANK(Inmatning!J907), "", Inmatning!J907)</f>
        <v/>
      </c>
      <c r="K906" t="str">
        <f>IF(ISBLANK(Inmatning!K907), "", Inmatning!K907)</f>
        <v/>
      </c>
    </row>
    <row r="907" spans="1:11" x14ac:dyDescent="0.3">
      <c r="A907" t="str">
        <f>IF(ISBLANK(Inmatning!A908), "", Inmatning!A908)</f>
        <v/>
      </c>
      <c r="B907" t="str">
        <f>IF(ISBLANK(Inmatning!B908), "", Inmatning!B908)</f>
        <v/>
      </c>
      <c r="C907" t="str">
        <f>IF(ISBLANK(Inmatning!C908), "", Inmatning!C908)</f>
        <v/>
      </c>
      <c r="D907" t="str">
        <f>IF(ISBLANK(Inmatning!D908), "", Inmatning!D908)</f>
        <v/>
      </c>
      <c r="E907" t="str">
        <f>IF(ISBLANK(Inmatning!E908), "", Inmatning!E908)</f>
        <v/>
      </c>
      <c r="F907" t="str">
        <f>IF(ISBLANK(Inmatning!F908), "", Inmatning!F908)</f>
        <v/>
      </c>
      <c r="G907" t="str">
        <f>IF(ISBLANK(Inmatning!G908), "", Inmatning!G908)</f>
        <v/>
      </c>
      <c r="H907" t="str">
        <f>IF(ISBLANK(Inmatning!H908), "", Inmatning!H908)</f>
        <v/>
      </c>
      <c r="I907" t="str">
        <f>IF(ISBLANK(Inmatning!I908), "", Inmatning!I908)</f>
        <v/>
      </c>
      <c r="J907" t="str">
        <f>IF(ISBLANK(Inmatning!J908), "", Inmatning!J908)</f>
        <v/>
      </c>
      <c r="K907" t="str">
        <f>IF(ISBLANK(Inmatning!K908), "", Inmatning!K908)</f>
        <v/>
      </c>
    </row>
    <row r="908" spans="1:11" x14ac:dyDescent="0.3">
      <c r="A908" t="str">
        <f>IF(ISBLANK(Inmatning!A909), "", Inmatning!A909)</f>
        <v/>
      </c>
      <c r="B908" t="str">
        <f>IF(ISBLANK(Inmatning!B909), "", Inmatning!B909)</f>
        <v/>
      </c>
      <c r="C908" t="str">
        <f>IF(ISBLANK(Inmatning!C909), "", Inmatning!C909)</f>
        <v/>
      </c>
      <c r="D908" t="str">
        <f>IF(ISBLANK(Inmatning!D909), "", Inmatning!D909)</f>
        <v/>
      </c>
      <c r="E908" t="str">
        <f>IF(ISBLANK(Inmatning!E909), "", Inmatning!E909)</f>
        <v/>
      </c>
      <c r="F908" t="str">
        <f>IF(ISBLANK(Inmatning!F909), "", Inmatning!F909)</f>
        <v/>
      </c>
      <c r="G908" t="str">
        <f>IF(ISBLANK(Inmatning!G909), "", Inmatning!G909)</f>
        <v/>
      </c>
      <c r="H908" t="str">
        <f>IF(ISBLANK(Inmatning!H909), "", Inmatning!H909)</f>
        <v/>
      </c>
      <c r="I908" t="str">
        <f>IF(ISBLANK(Inmatning!I909), "", Inmatning!I909)</f>
        <v/>
      </c>
      <c r="J908" t="str">
        <f>IF(ISBLANK(Inmatning!J909), "", Inmatning!J909)</f>
        <v/>
      </c>
      <c r="K908" t="str">
        <f>IF(ISBLANK(Inmatning!K909), "", Inmatning!K909)</f>
        <v/>
      </c>
    </row>
    <row r="909" spans="1:11" x14ac:dyDescent="0.3">
      <c r="A909" t="str">
        <f>IF(ISBLANK(Inmatning!A910), "", Inmatning!A910)</f>
        <v/>
      </c>
      <c r="B909" t="str">
        <f>IF(ISBLANK(Inmatning!B910), "", Inmatning!B910)</f>
        <v/>
      </c>
      <c r="C909" t="str">
        <f>IF(ISBLANK(Inmatning!C910), "", Inmatning!C910)</f>
        <v/>
      </c>
      <c r="D909" t="str">
        <f>IF(ISBLANK(Inmatning!D910), "", Inmatning!D910)</f>
        <v/>
      </c>
      <c r="E909" t="str">
        <f>IF(ISBLANK(Inmatning!E910), "", Inmatning!E910)</f>
        <v/>
      </c>
      <c r="F909" t="str">
        <f>IF(ISBLANK(Inmatning!F910), "", Inmatning!F910)</f>
        <v/>
      </c>
      <c r="G909" t="str">
        <f>IF(ISBLANK(Inmatning!G910), "", Inmatning!G910)</f>
        <v/>
      </c>
      <c r="H909" t="str">
        <f>IF(ISBLANK(Inmatning!H910), "", Inmatning!H910)</f>
        <v/>
      </c>
      <c r="I909" t="str">
        <f>IF(ISBLANK(Inmatning!I910), "", Inmatning!I910)</f>
        <v/>
      </c>
      <c r="J909" t="str">
        <f>IF(ISBLANK(Inmatning!J910), "", Inmatning!J910)</f>
        <v/>
      </c>
      <c r="K909" t="str">
        <f>IF(ISBLANK(Inmatning!K910), "", Inmatning!K910)</f>
        <v/>
      </c>
    </row>
    <row r="910" spans="1:11" x14ac:dyDescent="0.3">
      <c r="A910" t="str">
        <f>IF(ISBLANK(Inmatning!A911), "", Inmatning!A911)</f>
        <v/>
      </c>
      <c r="B910" t="str">
        <f>IF(ISBLANK(Inmatning!B911), "", Inmatning!B911)</f>
        <v/>
      </c>
      <c r="C910" t="str">
        <f>IF(ISBLANK(Inmatning!C911), "", Inmatning!C911)</f>
        <v/>
      </c>
      <c r="D910" t="str">
        <f>IF(ISBLANK(Inmatning!D911), "", Inmatning!D911)</f>
        <v/>
      </c>
      <c r="E910" t="str">
        <f>IF(ISBLANK(Inmatning!E911), "", Inmatning!E911)</f>
        <v/>
      </c>
      <c r="F910" t="str">
        <f>IF(ISBLANK(Inmatning!F911), "", Inmatning!F911)</f>
        <v/>
      </c>
      <c r="G910" t="str">
        <f>IF(ISBLANK(Inmatning!G911), "", Inmatning!G911)</f>
        <v/>
      </c>
      <c r="H910" t="str">
        <f>IF(ISBLANK(Inmatning!H911), "", Inmatning!H911)</f>
        <v/>
      </c>
      <c r="I910" t="str">
        <f>IF(ISBLANK(Inmatning!I911), "", Inmatning!I911)</f>
        <v/>
      </c>
      <c r="J910" t="str">
        <f>IF(ISBLANK(Inmatning!J911), "", Inmatning!J911)</f>
        <v/>
      </c>
      <c r="K910" t="str">
        <f>IF(ISBLANK(Inmatning!K911), "", Inmatning!K911)</f>
        <v/>
      </c>
    </row>
    <row r="911" spans="1:11" x14ac:dyDescent="0.3">
      <c r="A911" t="str">
        <f>IF(ISBLANK(Inmatning!A912), "", Inmatning!A912)</f>
        <v/>
      </c>
      <c r="B911" t="str">
        <f>IF(ISBLANK(Inmatning!B912), "", Inmatning!B912)</f>
        <v/>
      </c>
      <c r="C911" t="str">
        <f>IF(ISBLANK(Inmatning!C912), "", Inmatning!C912)</f>
        <v/>
      </c>
      <c r="D911" t="str">
        <f>IF(ISBLANK(Inmatning!D912), "", Inmatning!D912)</f>
        <v/>
      </c>
      <c r="E911" t="str">
        <f>IF(ISBLANK(Inmatning!E912), "", Inmatning!E912)</f>
        <v/>
      </c>
      <c r="F911" t="str">
        <f>IF(ISBLANK(Inmatning!F912), "", Inmatning!F912)</f>
        <v/>
      </c>
      <c r="G911" t="str">
        <f>IF(ISBLANK(Inmatning!G912), "", Inmatning!G912)</f>
        <v/>
      </c>
      <c r="H911" t="str">
        <f>IF(ISBLANK(Inmatning!H912), "", Inmatning!H912)</f>
        <v/>
      </c>
      <c r="I911" t="str">
        <f>IF(ISBLANK(Inmatning!I912), "", Inmatning!I912)</f>
        <v/>
      </c>
      <c r="J911" t="str">
        <f>IF(ISBLANK(Inmatning!J912), "", Inmatning!J912)</f>
        <v/>
      </c>
      <c r="K911" t="str">
        <f>IF(ISBLANK(Inmatning!K912), "", Inmatning!K912)</f>
        <v/>
      </c>
    </row>
    <row r="912" spans="1:11" x14ac:dyDescent="0.3">
      <c r="A912" t="str">
        <f>IF(ISBLANK(Inmatning!A913), "", Inmatning!A913)</f>
        <v/>
      </c>
      <c r="B912" t="str">
        <f>IF(ISBLANK(Inmatning!B913), "", Inmatning!B913)</f>
        <v/>
      </c>
      <c r="C912" t="str">
        <f>IF(ISBLANK(Inmatning!C913), "", Inmatning!C913)</f>
        <v/>
      </c>
      <c r="D912" t="str">
        <f>IF(ISBLANK(Inmatning!D913), "", Inmatning!D913)</f>
        <v/>
      </c>
      <c r="E912" t="str">
        <f>IF(ISBLANK(Inmatning!E913), "", Inmatning!E913)</f>
        <v/>
      </c>
      <c r="F912" t="str">
        <f>IF(ISBLANK(Inmatning!F913), "", Inmatning!F913)</f>
        <v/>
      </c>
      <c r="G912" t="str">
        <f>IF(ISBLANK(Inmatning!G913), "", Inmatning!G913)</f>
        <v/>
      </c>
      <c r="H912" t="str">
        <f>IF(ISBLANK(Inmatning!H913), "", Inmatning!H913)</f>
        <v/>
      </c>
      <c r="I912" t="str">
        <f>IF(ISBLANK(Inmatning!I913), "", Inmatning!I913)</f>
        <v/>
      </c>
      <c r="J912" t="str">
        <f>IF(ISBLANK(Inmatning!J913), "", Inmatning!J913)</f>
        <v/>
      </c>
      <c r="K912" t="str">
        <f>IF(ISBLANK(Inmatning!K913), "", Inmatning!K913)</f>
        <v/>
      </c>
    </row>
    <row r="913" spans="1:11" x14ac:dyDescent="0.3">
      <c r="A913" t="str">
        <f>IF(ISBLANK(Inmatning!A914), "", Inmatning!A914)</f>
        <v/>
      </c>
      <c r="B913" t="str">
        <f>IF(ISBLANK(Inmatning!B914), "", Inmatning!B914)</f>
        <v/>
      </c>
      <c r="C913" t="str">
        <f>IF(ISBLANK(Inmatning!C914), "", Inmatning!C914)</f>
        <v/>
      </c>
      <c r="D913" t="str">
        <f>IF(ISBLANK(Inmatning!D914), "", Inmatning!D914)</f>
        <v/>
      </c>
      <c r="E913" t="str">
        <f>IF(ISBLANK(Inmatning!E914), "", Inmatning!E914)</f>
        <v/>
      </c>
      <c r="F913" t="str">
        <f>IF(ISBLANK(Inmatning!F914), "", Inmatning!F914)</f>
        <v/>
      </c>
      <c r="G913" t="str">
        <f>IF(ISBLANK(Inmatning!G914), "", Inmatning!G914)</f>
        <v/>
      </c>
      <c r="H913" t="str">
        <f>IF(ISBLANK(Inmatning!H914), "", Inmatning!H914)</f>
        <v/>
      </c>
      <c r="I913" t="str">
        <f>IF(ISBLANK(Inmatning!I914), "", Inmatning!I914)</f>
        <v/>
      </c>
      <c r="J913" t="str">
        <f>IF(ISBLANK(Inmatning!J914), "", Inmatning!J914)</f>
        <v/>
      </c>
      <c r="K913" t="str">
        <f>IF(ISBLANK(Inmatning!K914), "", Inmatning!K914)</f>
        <v/>
      </c>
    </row>
    <row r="914" spans="1:11" x14ac:dyDescent="0.3">
      <c r="A914" t="str">
        <f>IF(ISBLANK(Inmatning!A915), "", Inmatning!A915)</f>
        <v/>
      </c>
      <c r="B914" t="str">
        <f>IF(ISBLANK(Inmatning!B915), "", Inmatning!B915)</f>
        <v/>
      </c>
      <c r="C914" t="str">
        <f>IF(ISBLANK(Inmatning!C915), "", Inmatning!C915)</f>
        <v/>
      </c>
      <c r="D914" t="str">
        <f>IF(ISBLANK(Inmatning!D915), "", Inmatning!D915)</f>
        <v/>
      </c>
      <c r="E914" t="str">
        <f>IF(ISBLANK(Inmatning!E915), "", Inmatning!E915)</f>
        <v/>
      </c>
      <c r="F914" t="str">
        <f>IF(ISBLANK(Inmatning!F915), "", Inmatning!F915)</f>
        <v/>
      </c>
      <c r="G914" t="str">
        <f>IF(ISBLANK(Inmatning!G915), "", Inmatning!G915)</f>
        <v/>
      </c>
      <c r="H914" t="str">
        <f>IF(ISBLANK(Inmatning!H915), "", Inmatning!H915)</f>
        <v/>
      </c>
      <c r="I914" t="str">
        <f>IF(ISBLANK(Inmatning!I915), "", Inmatning!I915)</f>
        <v/>
      </c>
      <c r="J914" t="str">
        <f>IF(ISBLANK(Inmatning!J915), "", Inmatning!J915)</f>
        <v/>
      </c>
      <c r="K914" t="str">
        <f>IF(ISBLANK(Inmatning!K915), "", Inmatning!K915)</f>
        <v/>
      </c>
    </row>
    <row r="915" spans="1:11" x14ac:dyDescent="0.3">
      <c r="A915" t="str">
        <f>IF(ISBLANK(Inmatning!A916), "", Inmatning!A916)</f>
        <v/>
      </c>
      <c r="B915" t="str">
        <f>IF(ISBLANK(Inmatning!B916), "", Inmatning!B916)</f>
        <v/>
      </c>
      <c r="C915" t="str">
        <f>IF(ISBLANK(Inmatning!C916), "", Inmatning!C916)</f>
        <v/>
      </c>
      <c r="D915" t="str">
        <f>IF(ISBLANK(Inmatning!D916), "", Inmatning!D916)</f>
        <v/>
      </c>
      <c r="E915" t="str">
        <f>IF(ISBLANK(Inmatning!E916), "", Inmatning!E916)</f>
        <v/>
      </c>
      <c r="F915" t="str">
        <f>IF(ISBLANK(Inmatning!F916), "", Inmatning!F916)</f>
        <v/>
      </c>
      <c r="G915" t="str">
        <f>IF(ISBLANK(Inmatning!G916), "", Inmatning!G916)</f>
        <v/>
      </c>
      <c r="H915" t="str">
        <f>IF(ISBLANK(Inmatning!H916), "", Inmatning!H916)</f>
        <v/>
      </c>
      <c r="I915" t="str">
        <f>IF(ISBLANK(Inmatning!I916), "", Inmatning!I916)</f>
        <v/>
      </c>
      <c r="J915" t="str">
        <f>IF(ISBLANK(Inmatning!J916), "", Inmatning!J916)</f>
        <v/>
      </c>
      <c r="K915" t="str">
        <f>IF(ISBLANK(Inmatning!K916), "", Inmatning!K916)</f>
        <v/>
      </c>
    </row>
    <row r="916" spans="1:11" x14ac:dyDescent="0.3">
      <c r="A916" t="str">
        <f>IF(ISBLANK(Inmatning!A917), "", Inmatning!A917)</f>
        <v/>
      </c>
      <c r="B916" t="str">
        <f>IF(ISBLANK(Inmatning!B917), "", Inmatning!B917)</f>
        <v/>
      </c>
      <c r="C916" t="str">
        <f>IF(ISBLANK(Inmatning!C917), "", Inmatning!C917)</f>
        <v/>
      </c>
      <c r="D916" t="str">
        <f>IF(ISBLANK(Inmatning!D917), "", Inmatning!D917)</f>
        <v/>
      </c>
      <c r="E916" t="str">
        <f>IF(ISBLANK(Inmatning!E917), "", Inmatning!E917)</f>
        <v/>
      </c>
      <c r="F916" t="str">
        <f>IF(ISBLANK(Inmatning!F917), "", Inmatning!F917)</f>
        <v/>
      </c>
      <c r="G916" t="str">
        <f>IF(ISBLANK(Inmatning!G917), "", Inmatning!G917)</f>
        <v/>
      </c>
      <c r="H916" t="str">
        <f>IF(ISBLANK(Inmatning!H917), "", Inmatning!H917)</f>
        <v/>
      </c>
      <c r="I916" t="str">
        <f>IF(ISBLANK(Inmatning!I917), "", Inmatning!I917)</f>
        <v/>
      </c>
      <c r="J916" t="str">
        <f>IF(ISBLANK(Inmatning!J917), "", Inmatning!J917)</f>
        <v/>
      </c>
      <c r="K916" t="str">
        <f>IF(ISBLANK(Inmatning!K917), "", Inmatning!K917)</f>
        <v/>
      </c>
    </row>
    <row r="917" spans="1:11" x14ac:dyDescent="0.3">
      <c r="A917" t="str">
        <f>IF(ISBLANK(Inmatning!A918), "", Inmatning!A918)</f>
        <v/>
      </c>
      <c r="B917" t="str">
        <f>IF(ISBLANK(Inmatning!B918), "", Inmatning!B918)</f>
        <v/>
      </c>
      <c r="C917" t="str">
        <f>IF(ISBLANK(Inmatning!C918), "", Inmatning!C918)</f>
        <v/>
      </c>
      <c r="D917" t="str">
        <f>IF(ISBLANK(Inmatning!D918), "", Inmatning!D918)</f>
        <v/>
      </c>
      <c r="E917" t="str">
        <f>IF(ISBLANK(Inmatning!E918), "", Inmatning!E918)</f>
        <v/>
      </c>
      <c r="F917" t="str">
        <f>IF(ISBLANK(Inmatning!F918), "", Inmatning!F918)</f>
        <v/>
      </c>
      <c r="G917" t="str">
        <f>IF(ISBLANK(Inmatning!G918), "", Inmatning!G918)</f>
        <v/>
      </c>
      <c r="H917" t="str">
        <f>IF(ISBLANK(Inmatning!H918), "", Inmatning!H918)</f>
        <v/>
      </c>
      <c r="I917" t="str">
        <f>IF(ISBLANK(Inmatning!I918), "", Inmatning!I918)</f>
        <v/>
      </c>
      <c r="J917" t="str">
        <f>IF(ISBLANK(Inmatning!J918), "", Inmatning!J918)</f>
        <v/>
      </c>
      <c r="K917" t="str">
        <f>IF(ISBLANK(Inmatning!K918), "", Inmatning!K918)</f>
        <v/>
      </c>
    </row>
    <row r="918" spans="1:11" x14ac:dyDescent="0.3">
      <c r="A918" t="str">
        <f>IF(ISBLANK(Inmatning!A919), "", Inmatning!A919)</f>
        <v/>
      </c>
      <c r="B918" t="str">
        <f>IF(ISBLANK(Inmatning!B919), "", Inmatning!B919)</f>
        <v/>
      </c>
      <c r="C918" t="str">
        <f>IF(ISBLANK(Inmatning!C919), "", Inmatning!C919)</f>
        <v/>
      </c>
      <c r="D918" t="str">
        <f>IF(ISBLANK(Inmatning!D919), "", Inmatning!D919)</f>
        <v/>
      </c>
      <c r="E918" t="str">
        <f>IF(ISBLANK(Inmatning!E919), "", Inmatning!E919)</f>
        <v/>
      </c>
      <c r="F918" t="str">
        <f>IF(ISBLANK(Inmatning!F919), "", Inmatning!F919)</f>
        <v/>
      </c>
      <c r="G918" t="str">
        <f>IF(ISBLANK(Inmatning!G919), "", Inmatning!G919)</f>
        <v/>
      </c>
      <c r="H918" t="str">
        <f>IF(ISBLANK(Inmatning!H919), "", Inmatning!H919)</f>
        <v/>
      </c>
      <c r="I918" t="str">
        <f>IF(ISBLANK(Inmatning!I919), "", Inmatning!I919)</f>
        <v/>
      </c>
      <c r="J918" t="str">
        <f>IF(ISBLANK(Inmatning!J919), "", Inmatning!J919)</f>
        <v/>
      </c>
      <c r="K918" t="str">
        <f>IF(ISBLANK(Inmatning!K919), "", Inmatning!K919)</f>
        <v/>
      </c>
    </row>
    <row r="919" spans="1:11" x14ac:dyDescent="0.3">
      <c r="A919" t="str">
        <f>IF(ISBLANK(Inmatning!A920), "", Inmatning!A920)</f>
        <v/>
      </c>
      <c r="B919" t="str">
        <f>IF(ISBLANK(Inmatning!B920), "", Inmatning!B920)</f>
        <v/>
      </c>
      <c r="C919" t="str">
        <f>IF(ISBLANK(Inmatning!C920), "", Inmatning!C920)</f>
        <v/>
      </c>
      <c r="D919" t="str">
        <f>IF(ISBLANK(Inmatning!D920), "", Inmatning!D920)</f>
        <v/>
      </c>
      <c r="E919" t="str">
        <f>IF(ISBLANK(Inmatning!E920), "", Inmatning!E920)</f>
        <v/>
      </c>
      <c r="F919" t="str">
        <f>IF(ISBLANK(Inmatning!F920), "", Inmatning!F920)</f>
        <v/>
      </c>
      <c r="G919" t="str">
        <f>IF(ISBLANK(Inmatning!G920), "", Inmatning!G920)</f>
        <v/>
      </c>
      <c r="H919" t="str">
        <f>IF(ISBLANK(Inmatning!H920), "", Inmatning!H920)</f>
        <v/>
      </c>
      <c r="I919" t="str">
        <f>IF(ISBLANK(Inmatning!I920), "", Inmatning!I920)</f>
        <v/>
      </c>
      <c r="J919" t="str">
        <f>IF(ISBLANK(Inmatning!J920), "", Inmatning!J920)</f>
        <v/>
      </c>
      <c r="K919" t="str">
        <f>IF(ISBLANK(Inmatning!K920), "", Inmatning!K920)</f>
        <v/>
      </c>
    </row>
    <row r="920" spans="1:11" x14ac:dyDescent="0.3">
      <c r="A920" t="str">
        <f>IF(ISBLANK(Inmatning!A921), "", Inmatning!A921)</f>
        <v/>
      </c>
      <c r="B920" t="str">
        <f>IF(ISBLANK(Inmatning!B921), "", Inmatning!B921)</f>
        <v/>
      </c>
      <c r="C920" t="str">
        <f>IF(ISBLANK(Inmatning!C921), "", Inmatning!C921)</f>
        <v/>
      </c>
      <c r="D920" t="str">
        <f>IF(ISBLANK(Inmatning!D921), "", Inmatning!D921)</f>
        <v/>
      </c>
      <c r="E920" t="str">
        <f>IF(ISBLANK(Inmatning!E921), "", Inmatning!E921)</f>
        <v/>
      </c>
      <c r="F920" t="str">
        <f>IF(ISBLANK(Inmatning!F921), "", Inmatning!F921)</f>
        <v/>
      </c>
      <c r="G920" t="str">
        <f>IF(ISBLANK(Inmatning!G921), "", Inmatning!G921)</f>
        <v/>
      </c>
      <c r="H920" t="str">
        <f>IF(ISBLANK(Inmatning!H921), "", Inmatning!H921)</f>
        <v/>
      </c>
      <c r="I920" t="str">
        <f>IF(ISBLANK(Inmatning!I921), "", Inmatning!I921)</f>
        <v/>
      </c>
      <c r="J920" t="str">
        <f>IF(ISBLANK(Inmatning!J921), "", Inmatning!J921)</f>
        <v/>
      </c>
      <c r="K920" t="str">
        <f>IF(ISBLANK(Inmatning!K921), "", Inmatning!K921)</f>
        <v/>
      </c>
    </row>
    <row r="921" spans="1:11" x14ac:dyDescent="0.3">
      <c r="A921" t="str">
        <f>IF(ISBLANK(Inmatning!A922), "", Inmatning!A922)</f>
        <v/>
      </c>
      <c r="B921" t="str">
        <f>IF(ISBLANK(Inmatning!B922), "", Inmatning!B922)</f>
        <v/>
      </c>
      <c r="C921" t="str">
        <f>IF(ISBLANK(Inmatning!C922), "", Inmatning!C922)</f>
        <v/>
      </c>
      <c r="D921" t="str">
        <f>IF(ISBLANK(Inmatning!D922), "", Inmatning!D922)</f>
        <v/>
      </c>
      <c r="E921" t="str">
        <f>IF(ISBLANK(Inmatning!E922), "", Inmatning!E922)</f>
        <v/>
      </c>
      <c r="F921" t="str">
        <f>IF(ISBLANK(Inmatning!F922), "", Inmatning!F922)</f>
        <v/>
      </c>
      <c r="G921" t="str">
        <f>IF(ISBLANK(Inmatning!G922), "", Inmatning!G922)</f>
        <v/>
      </c>
      <c r="H921" t="str">
        <f>IF(ISBLANK(Inmatning!H922), "", Inmatning!H922)</f>
        <v/>
      </c>
      <c r="I921" t="str">
        <f>IF(ISBLANK(Inmatning!I922), "", Inmatning!I922)</f>
        <v/>
      </c>
      <c r="J921" t="str">
        <f>IF(ISBLANK(Inmatning!J922), "", Inmatning!J922)</f>
        <v/>
      </c>
      <c r="K921" t="str">
        <f>IF(ISBLANK(Inmatning!K922), "", Inmatning!K922)</f>
        <v/>
      </c>
    </row>
    <row r="922" spans="1:11" x14ac:dyDescent="0.3">
      <c r="A922" t="str">
        <f>IF(ISBLANK(Inmatning!A923), "", Inmatning!A923)</f>
        <v/>
      </c>
      <c r="B922" t="str">
        <f>IF(ISBLANK(Inmatning!B923), "", Inmatning!B923)</f>
        <v/>
      </c>
      <c r="C922" t="str">
        <f>IF(ISBLANK(Inmatning!C923), "", Inmatning!C923)</f>
        <v/>
      </c>
      <c r="D922" t="str">
        <f>IF(ISBLANK(Inmatning!D923), "", Inmatning!D923)</f>
        <v/>
      </c>
      <c r="E922" t="str">
        <f>IF(ISBLANK(Inmatning!E923), "", Inmatning!E923)</f>
        <v/>
      </c>
      <c r="F922" t="str">
        <f>IF(ISBLANK(Inmatning!F923), "", Inmatning!F923)</f>
        <v/>
      </c>
      <c r="G922" t="str">
        <f>IF(ISBLANK(Inmatning!G923), "", Inmatning!G923)</f>
        <v/>
      </c>
      <c r="H922" t="str">
        <f>IF(ISBLANK(Inmatning!H923), "", Inmatning!H923)</f>
        <v/>
      </c>
      <c r="I922" t="str">
        <f>IF(ISBLANK(Inmatning!I923), "", Inmatning!I923)</f>
        <v/>
      </c>
      <c r="J922" t="str">
        <f>IF(ISBLANK(Inmatning!J923), "", Inmatning!J923)</f>
        <v/>
      </c>
      <c r="K922" t="str">
        <f>IF(ISBLANK(Inmatning!K923), "", Inmatning!K923)</f>
        <v/>
      </c>
    </row>
    <row r="923" spans="1:11" x14ac:dyDescent="0.3">
      <c r="A923" t="str">
        <f>IF(ISBLANK(Inmatning!A924), "", Inmatning!A924)</f>
        <v/>
      </c>
      <c r="B923" t="str">
        <f>IF(ISBLANK(Inmatning!B924), "", Inmatning!B924)</f>
        <v/>
      </c>
      <c r="C923" t="str">
        <f>IF(ISBLANK(Inmatning!C924), "", Inmatning!C924)</f>
        <v/>
      </c>
      <c r="D923" t="str">
        <f>IF(ISBLANK(Inmatning!D924), "", Inmatning!D924)</f>
        <v/>
      </c>
      <c r="E923" t="str">
        <f>IF(ISBLANK(Inmatning!E924), "", Inmatning!E924)</f>
        <v/>
      </c>
      <c r="F923" t="str">
        <f>IF(ISBLANK(Inmatning!F924), "", Inmatning!F924)</f>
        <v/>
      </c>
      <c r="G923" t="str">
        <f>IF(ISBLANK(Inmatning!G924), "", Inmatning!G924)</f>
        <v/>
      </c>
      <c r="H923" t="str">
        <f>IF(ISBLANK(Inmatning!H924), "", Inmatning!H924)</f>
        <v/>
      </c>
      <c r="I923" t="str">
        <f>IF(ISBLANK(Inmatning!I924), "", Inmatning!I924)</f>
        <v/>
      </c>
      <c r="J923" t="str">
        <f>IF(ISBLANK(Inmatning!J924), "", Inmatning!J924)</f>
        <v/>
      </c>
      <c r="K923" t="str">
        <f>IF(ISBLANK(Inmatning!K924), "", Inmatning!K924)</f>
        <v/>
      </c>
    </row>
    <row r="924" spans="1:11" x14ac:dyDescent="0.3">
      <c r="A924" t="str">
        <f>IF(ISBLANK(Inmatning!A925), "", Inmatning!A925)</f>
        <v/>
      </c>
      <c r="B924" t="str">
        <f>IF(ISBLANK(Inmatning!B925), "", Inmatning!B925)</f>
        <v/>
      </c>
      <c r="C924" t="str">
        <f>IF(ISBLANK(Inmatning!C925), "", Inmatning!C925)</f>
        <v/>
      </c>
      <c r="D924" t="str">
        <f>IF(ISBLANK(Inmatning!D925), "", Inmatning!D925)</f>
        <v/>
      </c>
      <c r="E924" t="str">
        <f>IF(ISBLANK(Inmatning!E925), "", Inmatning!E925)</f>
        <v/>
      </c>
      <c r="F924" t="str">
        <f>IF(ISBLANK(Inmatning!F925), "", Inmatning!F925)</f>
        <v/>
      </c>
      <c r="G924" t="str">
        <f>IF(ISBLANK(Inmatning!G925), "", Inmatning!G925)</f>
        <v/>
      </c>
      <c r="H924" t="str">
        <f>IF(ISBLANK(Inmatning!H925), "", Inmatning!H925)</f>
        <v/>
      </c>
      <c r="I924" t="str">
        <f>IF(ISBLANK(Inmatning!I925), "", Inmatning!I925)</f>
        <v/>
      </c>
      <c r="J924" t="str">
        <f>IF(ISBLANK(Inmatning!J925), "", Inmatning!J925)</f>
        <v/>
      </c>
      <c r="K924" t="str">
        <f>IF(ISBLANK(Inmatning!K925), "", Inmatning!K925)</f>
        <v/>
      </c>
    </row>
    <row r="925" spans="1:11" x14ac:dyDescent="0.3">
      <c r="A925" t="str">
        <f>IF(ISBLANK(Inmatning!A926), "", Inmatning!A926)</f>
        <v/>
      </c>
      <c r="B925" t="str">
        <f>IF(ISBLANK(Inmatning!B926), "", Inmatning!B926)</f>
        <v/>
      </c>
      <c r="C925" t="str">
        <f>IF(ISBLANK(Inmatning!C926), "", Inmatning!C926)</f>
        <v/>
      </c>
      <c r="D925" t="str">
        <f>IF(ISBLANK(Inmatning!D926), "", Inmatning!D926)</f>
        <v/>
      </c>
      <c r="E925" t="str">
        <f>IF(ISBLANK(Inmatning!E926), "", Inmatning!E926)</f>
        <v/>
      </c>
      <c r="F925" t="str">
        <f>IF(ISBLANK(Inmatning!F926), "", Inmatning!F926)</f>
        <v/>
      </c>
      <c r="G925" t="str">
        <f>IF(ISBLANK(Inmatning!G926), "", Inmatning!G926)</f>
        <v/>
      </c>
      <c r="H925" t="str">
        <f>IF(ISBLANK(Inmatning!H926), "", Inmatning!H926)</f>
        <v/>
      </c>
      <c r="I925" t="str">
        <f>IF(ISBLANK(Inmatning!I926), "", Inmatning!I926)</f>
        <v/>
      </c>
      <c r="J925" t="str">
        <f>IF(ISBLANK(Inmatning!J926), "", Inmatning!J926)</f>
        <v/>
      </c>
      <c r="K925" t="str">
        <f>IF(ISBLANK(Inmatning!K926), "", Inmatning!K926)</f>
        <v/>
      </c>
    </row>
    <row r="926" spans="1:11" x14ac:dyDescent="0.3">
      <c r="A926" t="str">
        <f>IF(ISBLANK(Inmatning!A927), "", Inmatning!A927)</f>
        <v/>
      </c>
      <c r="B926" t="str">
        <f>IF(ISBLANK(Inmatning!B927), "", Inmatning!B927)</f>
        <v/>
      </c>
      <c r="C926" t="str">
        <f>IF(ISBLANK(Inmatning!C927), "", Inmatning!C927)</f>
        <v/>
      </c>
      <c r="D926" t="str">
        <f>IF(ISBLANK(Inmatning!D927), "", Inmatning!D927)</f>
        <v/>
      </c>
      <c r="E926" t="str">
        <f>IF(ISBLANK(Inmatning!E927), "", Inmatning!E927)</f>
        <v/>
      </c>
      <c r="F926" t="str">
        <f>IF(ISBLANK(Inmatning!F927), "", Inmatning!F927)</f>
        <v/>
      </c>
      <c r="G926" t="str">
        <f>IF(ISBLANK(Inmatning!G927), "", Inmatning!G927)</f>
        <v/>
      </c>
      <c r="H926" t="str">
        <f>IF(ISBLANK(Inmatning!H927), "", Inmatning!H927)</f>
        <v/>
      </c>
      <c r="I926" t="str">
        <f>IF(ISBLANK(Inmatning!I927), "", Inmatning!I927)</f>
        <v/>
      </c>
      <c r="J926" t="str">
        <f>IF(ISBLANK(Inmatning!J927), "", Inmatning!J927)</f>
        <v/>
      </c>
      <c r="K926" t="str">
        <f>IF(ISBLANK(Inmatning!K927), "", Inmatning!K927)</f>
        <v/>
      </c>
    </row>
    <row r="927" spans="1:11" x14ac:dyDescent="0.3">
      <c r="A927" t="str">
        <f>IF(ISBLANK(Inmatning!A928), "", Inmatning!A928)</f>
        <v/>
      </c>
      <c r="B927" t="str">
        <f>IF(ISBLANK(Inmatning!B928), "", Inmatning!B928)</f>
        <v/>
      </c>
      <c r="C927" t="str">
        <f>IF(ISBLANK(Inmatning!C928), "", Inmatning!C928)</f>
        <v/>
      </c>
      <c r="D927" t="str">
        <f>IF(ISBLANK(Inmatning!D928), "", Inmatning!D928)</f>
        <v/>
      </c>
      <c r="E927" t="str">
        <f>IF(ISBLANK(Inmatning!E928), "", Inmatning!E928)</f>
        <v/>
      </c>
      <c r="F927" t="str">
        <f>IF(ISBLANK(Inmatning!F928), "", Inmatning!F928)</f>
        <v/>
      </c>
      <c r="G927" t="str">
        <f>IF(ISBLANK(Inmatning!G928), "", Inmatning!G928)</f>
        <v/>
      </c>
      <c r="H927" t="str">
        <f>IF(ISBLANK(Inmatning!H928), "", Inmatning!H928)</f>
        <v/>
      </c>
      <c r="I927" t="str">
        <f>IF(ISBLANK(Inmatning!I928), "", Inmatning!I928)</f>
        <v/>
      </c>
      <c r="J927" t="str">
        <f>IF(ISBLANK(Inmatning!J928), "", Inmatning!J928)</f>
        <v/>
      </c>
      <c r="K927" t="str">
        <f>IF(ISBLANK(Inmatning!K928), "", Inmatning!K928)</f>
        <v/>
      </c>
    </row>
    <row r="928" spans="1:11" x14ac:dyDescent="0.3">
      <c r="A928" t="str">
        <f>IF(ISBLANK(Inmatning!A929), "", Inmatning!A929)</f>
        <v/>
      </c>
      <c r="B928" t="str">
        <f>IF(ISBLANK(Inmatning!B929), "", Inmatning!B929)</f>
        <v/>
      </c>
      <c r="C928" t="str">
        <f>IF(ISBLANK(Inmatning!C929), "", Inmatning!C929)</f>
        <v/>
      </c>
      <c r="D928" t="str">
        <f>IF(ISBLANK(Inmatning!D929), "", Inmatning!D929)</f>
        <v/>
      </c>
      <c r="E928" t="str">
        <f>IF(ISBLANK(Inmatning!E929), "", Inmatning!E929)</f>
        <v/>
      </c>
      <c r="F928" t="str">
        <f>IF(ISBLANK(Inmatning!F929), "", Inmatning!F929)</f>
        <v/>
      </c>
      <c r="G928" t="str">
        <f>IF(ISBLANK(Inmatning!G929), "", Inmatning!G929)</f>
        <v/>
      </c>
      <c r="H928" t="str">
        <f>IF(ISBLANK(Inmatning!H929), "", Inmatning!H929)</f>
        <v/>
      </c>
      <c r="I928" t="str">
        <f>IF(ISBLANK(Inmatning!I929), "", Inmatning!I929)</f>
        <v/>
      </c>
      <c r="J928" t="str">
        <f>IF(ISBLANK(Inmatning!J929), "", Inmatning!J929)</f>
        <v/>
      </c>
      <c r="K928" t="str">
        <f>IF(ISBLANK(Inmatning!K929), "", Inmatning!K929)</f>
        <v/>
      </c>
    </row>
    <row r="929" spans="1:11" x14ac:dyDescent="0.3">
      <c r="A929" t="str">
        <f>IF(ISBLANK(Inmatning!A930), "", Inmatning!A930)</f>
        <v/>
      </c>
      <c r="B929" t="str">
        <f>IF(ISBLANK(Inmatning!B930), "", Inmatning!B930)</f>
        <v/>
      </c>
      <c r="C929" t="str">
        <f>IF(ISBLANK(Inmatning!C930), "", Inmatning!C930)</f>
        <v/>
      </c>
      <c r="D929" t="str">
        <f>IF(ISBLANK(Inmatning!D930), "", Inmatning!D930)</f>
        <v/>
      </c>
      <c r="E929" t="str">
        <f>IF(ISBLANK(Inmatning!E930), "", Inmatning!E930)</f>
        <v/>
      </c>
      <c r="F929" t="str">
        <f>IF(ISBLANK(Inmatning!F930), "", Inmatning!F930)</f>
        <v/>
      </c>
      <c r="G929" t="str">
        <f>IF(ISBLANK(Inmatning!G930), "", Inmatning!G930)</f>
        <v/>
      </c>
      <c r="H929" t="str">
        <f>IF(ISBLANK(Inmatning!H930), "", Inmatning!H930)</f>
        <v/>
      </c>
      <c r="I929" t="str">
        <f>IF(ISBLANK(Inmatning!I930), "", Inmatning!I930)</f>
        <v/>
      </c>
      <c r="J929" t="str">
        <f>IF(ISBLANK(Inmatning!J930), "", Inmatning!J930)</f>
        <v/>
      </c>
      <c r="K929" t="str">
        <f>IF(ISBLANK(Inmatning!K930), "", Inmatning!K930)</f>
        <v/>
      </c>
    </row>
    <row r="930" spans="1:11" x14ac:dyDescent="0.3">
      <c r="A930" t="str">
        <f>IF(ISBLANK(Inmatning!A931), "", Inmatning!A931)</f>
        <v/>
      </c>
      <c r="B930" t="str">
        <f>IF(ISBLANK(Inmatning!B931), "", Inmatning!B931)</f>
        <v/>
      </c>
      <c r="C930" t="str">
        <f>IF(ISBLANK(Inmatning!C931), "", Inmatning!C931)</f>
        <v/>
      </c>
      <c r="D930" t="str">
        <f>IF(ISBLANK(Inmatning!D931), "", Inmatning!D931)</f>
        <v/>
      </c>
      <c r="E930" t="str">
        <f>IF(ISBLANK(Inmatning!E931), "", Inmatning!E931)</f>
        <v/>
      </c>
      <c r="F930" t="str">
        <f>IF(ISBLANK(Inmatning!F931), "", Inmatning!F931)</f>
        <v/>
      </c>
      <c r="G930" t="str">
        <f>IF(ISBLANK(Inmatning!G931), "", Inmatning!G931)</f>
        <v/>
      </c>
      <c r="H930" t="str">
        <f>IF(ISBLANK(Inmatning!H931), "", Inmatning!H931)</f>
        <v/>
      </c>
      <c r="I930" t="str">
        <f>IF(ISBLANK(Inmatning!I931), "", Inmatning!I931)</f>
        <v/>
      </c>
      <c r="J930" t="str">
        <f>IF(ISBLANK(Inmatning!J931), "", Inmatning!J931)</f>
        <v/>
      </c>
      <c r="K930" t="str">
        <f>IF(ISBLANK(Inmatning!K931), "", Inmatning!K931)</f>
        <v/>
      </c>
    </row>
    <row r="931" spans="1:11" x14ac:dyDescent="0.3">
      <c r="A931" t="str">
        <f>IF(ISBLANK(Inmatning!A932), "", Inmatning!A932)</f>
        <v/>
      </c>
      <c r="B931" t="str">
        <f>IF(ISBLANK(Inmatning!B932), "", Inmatning!B932)</f>
        <v/>
      </c>
      <c r="C931" t="str">
        <f>IF(ISBLANK(Inmatning!C932), "", Inmatning!C932)</f>
        <v/>
      </c>
      <c r="D931" t="str">
        <f>IF(ISBLANK(Inmatning!D932), "", Inmatning!D932)</f>
        <v/>
      </c>
      <c r="E931" t="str">
        <f>IF(ISBLANK(Inmatning!E932), "", Inmatning!E932)</f>
        <v/>
      </c>
      <c r="F931" t="str">
        <f>IF(ISBLANK(Inmatning!F932), "", Inmatning!F932)</f>
        <v/>
      </c>
      <c r="G931" t="str">
        <f>IF(ISBLANK(Inmatning!G932), "", Inmatning!G932)</f>
        <v/>
      </c>
      <c r="H931" t="str">
        <f>IF(ISBLANK(Inmatning!H932), "", Inmatning!H932)</f>
        <v/>
      </c>
      <c r="I931" t="str">
        <f>IF(ISBLANK(Inmatning!I932), "", Inmatning!I932)</f>
        <v/>
      </c>
      <c r="J931" t="str">
        <f>IF(ISBLANK(Inmatning!J932), "", Inmatning!J932)</f>
        <v/>
      </c>
      <c r="K931" t="str">
        <f>IF(ISBLANK(Inmatning!K932), "", Inmatning!K932)</f>
        <v/>
      </c>
    </row>
    <row r="932" spans="1:11" x14ac:dyDescent="0.3">
      <c r="A932" t="str">
        <f>IF(ISBLANK(Inmatning!A933), "", Inmatning!A933)</f>
        <v/>
      </c>
      <c r="B932" t="str">
        <f>IF(ISBLANK(Inmatning!B933), "", Inmatning!B933)</f>
        <v/>
      </c>
      <c r="C932" t="str">
        <f>IF(ISBLANK(Inmatning!C933), "", Inmatning!C933)</f>
        <v/>
      </c>
      <c r="D932" t="str">
        <f>IF(ISBLANK(Inmatning!D933), "", Inmatning!D933)</f>
        <v/>
      </c>
      <c r="E932" t="str">
        <f>IF(ISBLANK(Inmatning!E933), "", Inmatning!E933)</f>
        <v/>
      </c>
      <c r="F932" t="str">
        <f>IF(ISBLANK(Inmatning!F933), "", Inmatning!F933)</f>
        <v/>
      </c>
      <c r="G932" t="str">
        <f>IF(ISBLANK(Inmatning!G933), "", Inmatning!G933)</f>
        <v/>
      </c>
      <c r="H932" t="str">
        <f>IF(ISBLANK(Inmatning!H933), "", Inmatning!H933)</f>
        <v/>
      </c>
      <c r="I932" t="str">
        <f>IF(ISBLANK(Inmatning!I933), "", Inmatning!I933)</f>
        <v/>
      </c>
      <c r="J932" t="str">
        <f>IF(ISBLANK(Inmatning!J933), "", Inmatning!J933)</f>
        <v/>
      </c>
      <c r="K932" t="str">
        <f>IF(ISBLANK(Inmatning!K933), "", Inmatning!K933)</f>
        <v/>
      </c>
    </row>
    <row r="933" spans="1:11" x14ac:dyDescent="0.3">
      <c r="A933" t="str">
        <f>IF(ISBLANK(Inmatning!A934), "", Inmatning!A934)</f>
        <v/>
      </c>
      <c r="B933" t="str">
        <f>IF(ISBLANK(Inmatning!B934), "", Inmatning!B934)</f>
        <v/>
      </c>
      <c r="C933" t="str">
        <f>IF(ISBLANK(Inmatning!C934), "", Inmatning!C934)</f>
        <v/>
      </c>
      <c r="D933" t="str">
        <f>IF(ISBLANK(Inmatning!D934), "", Inmatning!D934)</f>
        <v/>
      </c>
      <c r="E933" t="str">
        <f>IF(ISBLANK(Inmatning!E934), "", Inmatning!E934)</f>
        <v/>
      </c>
      <c r="F933" t="str">
        <f>IF(ISBLANK(Inmatning!F934), "", Inmatning!F934)</f>
        <v/>
      </c>
      <c r="G933" t="str">
        <f>IF(ISBLANK(Inmatning!G934), "", Inmatning!G934)</f>
        <v/>
      </c>
      <c r="H933" t="str">
        <f>IF(ISBLANK(Inmatning!H934), "", Inmatning!H934)</f>
        <v/>
      </c>
      <c r="I933" t="str">
        <f>IF(ISBLANK(Inmatning!I934), "", Inmatning!I934)</f>
        <v/>
      </c>
      <c r="J933" t="str">
        <f>IF(ISBLANK(Inmatning!J934), "", Inmatning!J934)</f>
        <v/>
      </c>
      <c r="K933" t="str">
        <f>IF(ISBLANK(Inmatning!K934), "", Inmatning!K934)</f>
        <v/>
      </c>
    </row>
    <row r="934" spans="1:11" x14ac:dyDescent="0.3">
      <c r="A934" t="str">
        <f>IF(ISBLANK(Inmatning!A935), "", Inmatning!A935)</f>
        <v/>
      </c>
      <c r="B934" t="str">
        <f>IF(ISBLANK(Inmatning!B935), "", Inmatning!B935)</f>
        <v/>
      </c>
      <c r="C934" t="str">
        <f>IF(ISBLANK(Inmatning!C935), "", Inmatning!C935)</f>
        <v/>
      </c>
      <c r="D934" t="str">
        <f>IF(ISBLANK(Inmatning!D935), "", Inmatning!D935)</f>
        <v/>
      </c>
      <c r="E934" t="str">
        <f>IF(ISBLANK(Inmatning!E935), "", Inmatning!E935)</f>
        <v/>
      </c>
      <c r="F934" t="str">
        <f>IF(ISBLANK(Inmatning!F935), "", Inmatning!F935)</f>
        <v/>
      </c>
      <c r="G934" t="str">
        <f>IF(ISBLANK(Inmatning!G935), "", Inmatning!G935)</f>
        <v/>
      </c>
      <c r="H934" t="str">
        <f>IF(ISBLANK(Inmatning!H935), "", Inmatning!H935)</f>
        <v/>
      </c>
      <c r="I934" t="str">
        <f>IF(ISBLANK(Inmatning!I935), "", Inmatning!I935)</f>
        <v/>
      </c>
      <c r="J934" t="str">
        <f>IF(ISBLANK(Inmatning!J935), "", Inmatning!J935)</f>
        <v/>
      </c>
      <c r="K934" t="str">
        <f>IF(ISBLANK(Inmatning!K935), "", Inmatning!K935)</f>
        <v/>
      </c>
    </row>
    <row r="935" spans="1:11" x14ac:dyDescent="0.3">
      <c r="A935" t="str">
        <f>IF(ISBLANK(Inmatning!A936), "", Inmatning!A936)</f>
        <v/>
      </c>
      <c r="B935" t="str">
        <f>IF(ISBLANK(Inmatning!B936), "", Inmatning!B936)</f>
        <v/>
      </c>
      <c r="C935" t="str">
        <f>IF(ISBLANK(Inmatning!C936), "", Inmatning!C936)</f>
        <v/>
      </c>
      <c r="D935" t="str">
        <f>IF(ISBLANK(Inmatning!D936), "", Inmatning!D936)</f>
        <v/>
      </c>
      <c r="E935" t="str">
        <f>IF(ISBLANK(Inmatning!E936), "", Inmatning!E936)</f>
        <v/>
      </c>
      <c r="F935" t="str">
        <f>IF(ISBLANK(Inmatning!F936), "", Inmatning!F936)</f>
        <v/>
      </c>
      <c r="G935" t="str">
        <f>IF(ISBLANK(Inmatning!G936), "", Inmatning!G936)</f>
        <v/>
      </c>
      <c r="H935" t="str">
        <f>IF(ISBLANK(Inmatning!H936), "", Inmatning!H936)</f>
        <v/>
      </c>
      <c r="I935" t="str">
        <f>IF(ISBLANK(Inmatning!I936), "", Inmatning!I936)</f>
        <v/>
      </c>
      <c r="J935" t="str">
        <f>IF(ISBLANK(Inmatning!J936), "", Inmatning!J936)</f>
        <v/>
      </c>
      <c r="K935" t="str">
        <f>IF(ISBLANK(Inmatning!K936), "", Inmatning!K936)</f>
        <v/>
      </c>
    </row>
    <row r="936" spans="1:11" x14ac:dyDescent="0.3">
      <c r="A936" t="str">
        <f>IF(ISBLANK(Inmatning!A937), "", Inmatning!A937)</f>
        <v/>
      </c>
      <c r="B936" t="str">
        <f>IF(ISBLANK(Inmatning!B937), "", Inmatning!B937)</f>
        <v/>
      </c>
      <c r="C936" t="str">
        <f>IF(ISBLANK(Inmatning!C937), "", Inmatning!C937)</f>
        <v/>
      </c>
      <c r="D936" t="str">
        <f>IF(ISBLANK(Inmatning!D937), "", Inmatning!D937)</f>
        <v/>
      </c>
      <c r="E936" t="str">
        <f>IF(ISBLANK(Inmatning!E937), "", Inmatning!E937)</f>
        <v/>
      </c>
      <c r="F936" t="str">
        <f>IF(ISBLANK(Inmatning!F937), "", Inmatning!F937)</f>
        <v/>
      </c>
      <c r="G936" t="str">
        <f>IF(ISBLANK(Inmatning!G937), "", Inmatning!G937)</f>
        <v/>
      </c>
      <c r="H936" t="str">
        <f>IF(ISBLANK(Inmatning!H937), "", Inmatning!H937)</f>
        <v/>
      </c>
      <c r="I936" t="str">
        <f>IF(ISBLANK(Inmatning!I937), "", Inmatning!I937)</f>
        <v/>
      </c>
      <c r="J936" t="str">
        <f>IF(ISBLANK(Inmatning!J937), "", Inmatning!J937)</f>
        <v/>
      </c>
      <c r="K936" t="str">
        <f>IF(ISBLANK(Inmatning!K937), "", Inmatning!K937)</f>
        <v/>
      </c>
    </row>
    <row r="937" spans="1:11" x14ac:dyDescent="0.3">
      <c r="A937" t="str">
        <f>IF(ISBLANK(Inmatning!A938), "", Inmatning!A938)</f>
        <v/>
      </c>
      <c r="B937" t="str">
        <f>IF(ISBLANK(Inmatning!B938), "", Inmatning!B938)</f>
        <v/>
      </c>
      <c r="C937" t="str">
        <f>IF(ISBLANK(Inmatning!C938), "", Inmatning!C938)</f>
        <v/>
      </c>
      <c r="D937" t="str">
        <f>IF(ISBLANK(Inmatning!D938), "", Inmatning!D938)</f>
        <v/>
      </c>
      <c r="E937" t="str">
        <f>IF(ISBLANK(Inmatning!E938), "", Inmatning!E938)</f>
        <v/>
      </c>
      <c r="F937" t="str">
        <f>IF(ISBLANK(Inmatning!F938), "", Inmatning!F938)</f>
        <v/>
      </c>
      <c r="G937" t="str">
        <f>IF(ISBLANK(Inmatning!G938), "", Inmatning!G938)</f>
        <v/>
      </c>
      <c r="H937" t="str">
        <f>IF(ISBLANK(Inmatning!H938), "", Inmatning!H938)</f>
        <v/>
      </c>
      <c r="I937" t="str">
        <f>IF(ISBLANK(Inmatning!I938), "", Inmatning!I938)</f>
        <v/>
      </c>
      <c r="J937" t="str">
        <f>IF(ISBLANK(Inmatning!J938), "", Inmatning!J938)</f>
        <v/>
      </c>
      <c r="K937" t="str">
        <f>IF(ISBLANK(Inmatning!K938), "", Inmatning!K938)</f>
        <v/>
      </c>
    </row>
    <row r="938" spans="1:11" x14ac:dyDescent="0.3">
      <c r="A938" t="str">
        <f>IF(ISBLANK(Inmatning!A939), "", Inmatning!A939)</f>
        <v/>
      </c>
      <c r="B938" t="str">
        <f>IF(ISBLANK(Inmatning!B939), "", Inmatning!B939)</f>
        <v/>
      </c>
      <c r="C938" t="str">
        <f>IF(ISBLANK(Inmatning!C939), "", Inmatning!C939)</f>
        <v/>
      </c>
      <c r="D938" t="str">
        <f>IF(ISBLANK(Inmatning!D939), "", Inmatning!D939)</f>
        <v/>
      </c>
      <c r="E938" t="str">
        <f>IF(ISBLANK(Inmatning!E939), "", Inmatning!E939)</f>
        <v/>
      </c>
      <c r="F938" t="str">
        <f>IF(ISBLANK(Inmatning!F939), "", Inmatning!F939)</f>
        <v/>
      </c>
      <c r="G938" t="str">
        <f>IF(ISBLANK(Inmatning!G939), "", Inmatning!G939)</f>
        <v/>
      </c>
      <c r="H938" t="str">
        <f>IF(ISBLANK(Inmatning!H939), "", Inmatning!H939)</f>
        <v/>
      </c>
      <c r="I938" t="str">
        <f>IF(ISBLANK(Inmatning!I939), "", Inmatning!I939)</f>
        <v/>
      </c>
      <c r="J938" t="str">
        <f>IF(ISBLANK(Inmatning!J939), "", Inmatning!J939)</f>
        <v/>
      </c>
      <c r="K938" t="str">
        <f>IF(ISBLANK(Inmatning!K939), "", Inmatning!K939)</f>
        <v/>
      </c>
    </row>
    <row r="939" spans="1:11" x14ac:dyDescent="0.3">
      <c r="A939" t="str">
        <f>IF(ISBLANK(Inmatning!A940), "", Inmatning!A940)</f>
        <v/>
      </c>
      <c r="B939" t="str">
        <f>IF(ISBLANK(Inmatning!B940), "", Inmatning!B940)</f>
        <v/>
      </c>
      <c r="C939" t="str">
        <f>IF(ISBLANK(Inmatning!C940), "", Inmatning!C940)</f>
        <v/>
      </c>
      <c r="D939" t="str">
        <f>IF(ISBLANK(Inmatning!D940), "", Inmatning!D940)</f>
        <v/>
      </c>
      <c r="E939" t="str">
        <f>IF(ISBLANK(Inmatning!E940), "", Inmatning!E940)</f>
        <v/>
      </c>
      <c r="F939" t="str">
        <f>IF(ISBLANK(Inmatning!F940), "", Inmatning!F940)</f>
        <v/>
      </c>
      <c r="G939" t="str">
        <f>IF(ISBLANK(Inmatning!G940), "", Inmatning!G940)</f>
        <v/>
      </c>
      <c r="H939" t="str">
        <f>IF(ISBLANK(Inmatning!H940), "", Inmatning!H940)</f>
        <v/>
      </c>
      <c r="I939" t="str">
        <f>IF(ISBLANK(Inmatning!I940), "", Inmatning!I940)</f>
        <v/>
      </c>
      <c r="J939" t="str">
        <f>IF(ISBLANK(Inmatning!J940), "", Inmatning!J940)</f>
        <v/>
      </c>
      <c r="K939" t="str">
        <f>IF(ISBLANK(Inmatning!K940), "", Inmatning!K940)</f>
        <v/>
      </c>
    </row>
    <row r="940" spans="1:11" x14ac:dyDescent="0.3">
      <c r="A940" t="str">
        <f>IF(ISBLANK(Inmatning!A941), "", Inmatning!A941)</f>
        <v/>
      </c>
      <c r="B940" t="str">
        <f>IF(ISBLANK(Inmatning!B941), "", Inmatning!B941)</f>
        <v/>
      </c>
      <c r="C940" t="str">
        <f>IF(ISBLANK(Inmatning!C941), "", Inmatning!C941)</f>
        <v/>
      </c>
      <c r="D940" t="str">
        <f>IF(ISBLANK(Inmatning!D941), "", Inmatning!D941)</f>
        <v/>
      </c>
      <c r="E940" t="str">
        <f>IF(ISBLANK(Inmatning!E941), "", Inmatning!E941)</f>
        <v/>
      </c>
      <c r="F940" t="str">
        <f>IF(ISBLANK(Inmatning!F941), "", Inmatning!F941)</f>
        <v/>
      </c>
      <c r="G940" t="str">
        <f>IF(ISBLANK(Inmatning!G941), "", Inmatning!G941)</f>
        <v/>
      </c>
      <c r="H940" t="str">
        <f>IF(ISBLANK(Inmatning!H941), "", Inmatning!H941)</f>
        <v/>
      </c>
      <c r="I940" t="str">
        <f>IF(ISBLANK(Inmatning!I941), "", Inmatning!I941)</f>
        <v/>
      </c>
      <c r="J940" t="str">
        <f>IF(ISBLANK(Inmatning!J941), "", Inmatning!J941)</f>
        <v/>
      </c>
      <c r="K940" t="str">
        <f>IF(ISBLANK(Inmatning!K941), "", Inmatning!K941)</f>
        <v/>
      </c>
    </row>
    <row r="941" spans="1:11" x14ac:dyDescent="0.3">
      <c r="A941" t="str">
        <f>IF(ISBLANK(Inmatning!A942), "", Inmatning!A942)</f>
        <v/>
      </c>
      <c r="B941" t="str">
        <f>IF(ISBLANK(Inmatning!B942), "", Inmatning!B942)</f>
        <v/>
      </c>
      <c r="C941" t="str">
        <f>IF(ISBLANK(Inmatning!C942), "", Inmatning!C942)</f>
        <v/>
      </c>
      <c r="D941" t="str">
        <f>IF(ISBLANK(Inmatning!D942), "", Inmatning!D942)</f>
        <v/>
      </c>
      <c r="E941" t="str">
        <f>IF(ISBLANK(Inmatning!E942), "", Inmatning!E942)</f>
        <v/>
      </c>
      <c r="F941" t="str">
        <f>IF(ISBLANK(Inmatning!F942), "", Inmatning!F942)</f>
        <v/>
      </c>
      <c r="G941" t="str">
        <f>IF(ISBLANK(Inmatning!G942), "", Inmatning!G942)</f>
        <v/>
      </c>
      <c r="H941" t="str">
        <f>IF(ISBLANK(Inmatning!H942), "", Inmatning!H942)</f>
        <v/>
      </c>
      <c r="I941" t="str">
        <f>IF(ISBLANK(Inmatning!I942), "", Inmatning!I942)</f>
        <v/>
      </c>
      <c r="J941" t="str">
        <f>IF(ISBLANK(Inmatning!J942), "", Inmatning!J942)</f>
        <v/>
      </c>
      <c r="K941" t="str">
        <f>IF(ISBLANK(Inmatning!K942), "", Inmatning!K942)</f>
        <v/>
      </c>
    </row>
    <row r="942" spans="1:11" x14ac:dyDescent="0.3">
      <c r="A942" t="str">
        <f>IF(ISBLANK(Inmatning!A943), "", Inmatning!A943)</f>
        <v/>
      </c>
      <c r="B942" t="str">
        <f>IF(ISBLANK(Inmatning!B943), "", Inmatning!B943)</f>
        <v/>
      </c>
      <c r="C942" t="str">
        <f>IF(ISBLANK(Inmatning!C943), "", Inmatning!C943)</f>
        <v/>
      </c>
      <c r="D942" t="str">
        <f>IF(ISBLANK(Inmatning!D943), "", Inmatning!D943)</f>
        <v/>
      </c>
      <c r="E942" t="str">
        <f>IF(ISBLANK(Inmatning!E943), "", Inmatning!E943)</f>
        <v/>
      </c>
      <c r="F942" t="str">
        <f>IF(ISBLANK(Inmatning!F943), "", Inmatning!F943)</f>
        <v/>
      </c>
      <c r="G942" t="str">
        <f>IF(ISBLANK(Inmatning!G943), "", Inmatning!G943)</f>
        <v/>
      </c>
      <c r="H942" t="str">
        <f>IF(ISBLANK(Inmatning!H943), "", Inmatning!H943)</f>
        <v/>
      </c>
      <c r="I942" t="str">
        <f>IF(ISBLANK(Inmatning!I943), "", Inmatning!I943)</f>
        <v/>
      </c>
      <c r="J942" t="str">
        <f>IF(ISBLANK(Inmatning!J943), "", Inmatning!J943)</f>
        <v/>
      </c>
      <c r="K942" t="str">
        <f>IF(ISBLANK(Inmatning!K943), "", Inmatning!K943)</f>
        <v/>
      </c>
    </row>
    <row r="943" spans="1:11" x14ac:dyDescent="0.3">
      <c r="A943" t="str">
        <f>IF(ISBLANK(Inmatning!A944), "", Inmatning!A944)</f>
        <v/>
      </c>
      <c r="B943" t="str">
        <f>IF(ISBLANK(Inmatning!B944), "", Inmatning!B944)</f>
        <v/>
      </c>
      <c r="C943" t="str">
        <f>IF(ISBLANK(Inmatning!C944), "", Inmatning!C944)</f>
        <v/>
      </c>
      <c r="D943" t="str">
        <f>IF(ISBLANK(Inmatning!D944), "", Inmatning!D944)</f>
        <v/>
      </c>
      <c r="E943" t="str">
        <f>IF(ISBLANK(Inmatning!E944), "", Inmatning!E944)</f>
        <v/>
      </c>
      <c r="F943" t="str">
        <f>IF(ISBLANK(Inmatning!F944), "", Inmatning!F944)</f>
        <v/>
      </c>
      <c r="G943" t="str">
        <f>IF(ISBLANK(Inmatning!G944), "", Inmatning!G944)</f>
        <v/>
      </c>
      <c r="H943" t="str">
        <f>IF(ISBLANK(Inmatning!H944), "", Inmatning!H944)</f>
        <v/>
      </c>
      <c r="I943" t="str">
        <f>IF(ISBLANK(Inmatning!I944), "", Inmatning!I944)</f>
        <v/>
      </c>
      <c r="J943" t="str">
        <f>IF(ISBLANK(Inmatning!J944), "", Inmatning!J944)</f>
        <v/>
      </c>
      <c r="K943" t="str">
        <f>IF(ISBLANK(Inmatning!K944), "", Inmatning!K944)</f>
        <v/>
      </c>
    </row>
    <row r="944" spans="1:11" x14ac:dyDescent="0.3">
      <c r="A944" t="str">
        <f>IF(ISBLANK(Inmatning!A945), "", Inmatning!A945)</f>
        <v/>
      </c>
      <c r="B944" t="str">
        <f>IF(ISBLANK(Inmatning!B945), "", Inmatning!B945)</f>
        <v/>
      </c>
      <c r="C944" t="str">
        <f>IF(ISBLANK(Inmatning!C945), "", Inmatning!C945)</f>
        <v/>
      </c>
      <c r="D944" t="str">
        <f>IF(ISBLANK(Inmatning!D945), "", Inmatning!D945)</f>
        <v/>
      </c>
      <c r="E944" t="str">
        <f>IF(ISBLANK(Inmatning!E945), "", Inmatning!E945)</f>
        <v/>
      </c>
      <c r="F944" t="str">
        <f>IF(ISBLANK(Inmatning!F945), "", Inmatning!F945)</f>
        <v/>
      </c>
      <c r="G944" t="str">
        <f>IF(ISBLANK(Inmatning!G945), "", Inmatning!G945)</f>
        <v/>
      </c>
      <c r="H944" t="str">
        <f>IF(ISBLANK(Inmatning!H945), "", Inmatning!H945)</f>
        <v/>
      </c>
      <c r="I944" t="str">
        <f>IF(ISBLANK(Inmatning!I945), "", Inmatning!I945)</f>
        <v/>
      </c>
      <c r="J944" t="str">
        <f>IF(ISBLANK(Inmatning!J945), "", Inmatning!J945)</f>
        <v/>
      </c>
      <c r="K944" t="str">
        <f>IF(ISBLANK(Inmatning!K945), "", Inmatning!K945)</f>
        <v/>
      </c>
    </row>
    <row r="945" spans="1:11" x14ac:dyDescent="0.3">
      <c r="A945" t="str">
        <f>IF(ISBLANK(Inmatning!A946), "", Inmatning!A946)</f>
        <v/>
      </c>
      <c r="B945" t="str">
        <f>IF(ISBLANK(Inmatning!B946), "", Inmatning!B946)</f>
        <v/>
      </c>
      <c r="C945" t="str">
        <f>IF(ISBLANK(Inmatning!C946), "", Inmatning!C946)</f>
        <v/>
      </c>
      <c r="D945" t="str">
        <f>IF(ISBLANK(Inmatning!D946), "", Inmatning!D946)</f>
        <v/>
      </c>
      <c r="E945" t="str">
        <f>IF(ISBLANK(Inmatning!E946), "", Inmatning!E946)</f>
        <v/>
      </c>
      <c r="F945" t="str">
        <f>IF(ISBLANK(Inmatning!F946), "", Inmatning!F946)</f>
        <v/>
      </c>
      <c r="G945" t="str">
        <f>IF(ISBLANK(Inmatning!G946), "", Inmatning!G946)</f>
        <v/>
      </c>
      <c r="H945" t="str">
        <f>IF(ISBLANK(Inmatning!H946), "", Inmatning!H946)</f>
        <v/>
      </c>
      <c r="I945" t="str">
        <f>IF(ISBLANK(Inmatning!I946), "", Inmatning!I946)</f>
        <v/>
      </c>
      <c r="J945" t="str">
        <f>IF(ISBLANK(Inmatning!J946), "", Inmatning!J946)</f>
        <v/>
      </c>
      <c r="K945" t="str">
        <f>IF(ISBLANK(Inmatning!K946), "", Inmatning!K946)</f>
        <v/>
      </c>
    </row>
    <row r="946" spans="1:11" x14ac:dyDescent="0.3">
      <c r="A946" t="str">
        <f>IF(ISBLANK(Inmatning!A947), "", Inmatning!A947)</f>
        <v/>
      </c>
      <c r="B946" t="str">
        <f>IF(ISBLANK(Inmatning!B947), "", Inmatning!B947)</f>
        <v/>
      </c>
      <c r="C946" t="str">
        <f>IF(ISBLANK(Inmatning!C947), "", Inmatning!C947)</f>
        <v/>
      </c>
      <c r="D946" t="str">
        <f>IF(ISBLANK(Inmatning!D947), "", Inmatning!D947)</f>
        <v/>
      </c>
      <c r="E946" t="str">
        <f>IF(ISBLANK(Inmatning!E947), "", Inmatning!E947)</f>
        <v/>
      </c>
      <c r="F946" t="str">
        <f>IF(ISBLANK(Inmatning!F947), "", Inmatning!F947)</f>
        <v/>
      </c>
      <c r="G946" t="str">
        <f>IF(ISBLANK(Inmatning!G947), "", Inmatning!G947)</f>
        <v/>
      </c>
      <c r="H946" t="str">
        <f>IF(ISBLANK(Inmatning!H947), "", Inmatning!H947)</f>
        <v/>
      </c>
      <c r="I946" t="str">
        <f>IF(ISBLANK(Inmatning!I947), "", Inmatning!I947)</f>
        <v/>
      </c>
      <c r="J946" t="str">
        <f>IF(ISBLANK(Inmatning!J947), "", Inmatning!J947)</f>
        <v/>
      </c>
      <c r="K946" t="str">
        <f>IF(ISBLANK(Inmatning!K947), "", Inmatning!K947)</f>
        <v/>
      </c>
    </row>
    <row r="947" spans="1:11" x14ac:dyDescent="0.3">
      <c r="A947" t="str">
        <f>IF(ISBLANK(Inmatning!A948), "", Inmatning!A948)</f>
        <v/>
      </c>
      <c r="B947" t="str">
        <f>IF(ISBLANK(Inmatning!B948), "", Inmatning!B948)</f>
        <v/>
      </c>
      <c r="C947" t="str">
        <f>IF(ISBLANK(Inmatning!C948), "", Inmatning!C948)</f>
        <v/>
      </c>
      <c r="D947" t="str">
        <f>IF(ISBLANK(Inmatning!D948), "", Inmatning!D948)</f>
        <v/>
      </c>
      <c r="E947" t="str">
        <f>IF(ISBLANK(Inmatning!E948), "", Inmatning!E948)</f>
        <v/>
      </c>
      <c r="F947" t="str">
        <f>IF(ISBLANK(Inmatning!F948), "", Inmatning!F948)</f>
        <v/>
      </c>
      <c r="G947" t="str">
        <f>IF(ISBLANK(Inmatning!G948), "", Inmatning!G948)</f>
        <v/>
      </c>
      <c r="H947" t="str">
        <f>IF(ISBLANK(Inmatning!H948), "", Inmatning!H948)</f>
        <v/>
      </c>
      <c r="I947" t="str">
        <f>IF(ISBLANK(Inmatning!I948), "", Inmatning!I948)</f>
        <v/>
      </c>
      <c r="J947" t="str">
        <f>IF(ISBLANK(Inmatning!J948), "", Inmatning!J948)</f>
        <v/>
      </c>
      <c r="K947" t="str">
        <f>IF(ISBLANK(Inmatning!K948), "", Inmatning!K948)</f>
        <v/>
      </c>
    </row>
    <row r="948" spans="1:11" x14ac:dyDescent="0.3">
      <c r="A948" t="str">
        <f>IF(ISBLANK(Inmatning!A949), "", Inmatning!A949)</f>
        <v/>
      </c>
      <c r="B948" t="str">
        <f>IF(ISBLANK(Inmatning!B949), "", Inmatning!B949)</f>
        <v/>
      </c>
      <c r="C948" t="str">
        <f>IF(ISBLANK(Inmatning!C949), "", Inmatning!C949)</f>
        <v/>
      </c>
      <c r="D948" t="str">
        <f>IF(ISBLANK(Inmatning!D949), "", Inmatning!D949)</f>
        <v/>
      </c>
      <c r="E948" t="str">
        <f>IF(ISBLANK(Inmatning!E949), "", Inmatning!E949)</f>
        <v/>
      </c>
      <c r="F948" t="str">
        <f>IF(ISBLANK(Inmatning!F949), "", Inmatning!F949)</f>
        <v/>
      </c>
      <c r="G948" t="str">
        <f>IF(ISBLANK(Inmatning!G949), "", Inmatning!G949)</f>
        <v/>
      </c>
      <c r="H948" t="str">
        <f>IF(ISBLANK(Inmatning!H949), "", Inmatning!H949)</f>
        <v/>
      </c>
      <c r="I948" t="str">
        <f>IF(ISBLANK(Inmatning!I949), "", Inmatning!I949)</f>
        <v/>
      </c>
      <c r="J948" t="str">
        <f>IF(ISBLANK(Inmatning!J949), "", Inmatning!J949)</f>
        <v/>
      </c>
      <c r="K948" t="str">
        <f>IF(ISBLANK(Inmatning!K949), "", Inmatning!K949)</f>
        <v/>
      </c>
    </row>
    <row r="949" spans="1:11" x14ac:dyDescent="0.3">
      <c r="A949" t="str">
        <f>IF(ISBLANK(Inmatning!A950), "", Inmatning!A950)</f>
        <v/>
      </c>
      <c r="B949" t="str">
        <f>IF(ISBLANK(Inmatning!B950), "", Inmatning!B950)</f>
        <v/>
      </c>
      <c r="C949" t="str">
        <f>IF(ISBLANK(Inmatning!C950), "", Inmatning!C950)</f>
        <v/>
      </c>
      <c r="D949" t="str">
        <f>IF(ISBLANK(Inmatning!D950), "", Inmatning!D950)</f>
        <v/>
      </c>
      <c r="E949" t="str">
        <f>IF(ISBLANK(Inmatning!E950), "", Inmatning!E950)</f>
        <v/>
      </c>
      <c r="F949" t="str">
        <f>IF(ISBLANK(Inmatning!F950), "", Inmatning!F950)</f>
        <v/>
      </c>
      <c r="G949" t="str">
        <f>IF(ISBLANK(Inmatning!G950), "", Inmatning!G950)</f>
        <v/>
      </c>
      <c r="H949" t="str">
        <f>IF(ISBLANK(Inmatning!H950), "", Inmatning!H950)</f>
        <v/>
      </c>
      <c r="I949" t="str">
        <f>IF(ISBLANK(Inmatning!I950), "", Inmatning!I950)</f>
        <v/>
      </c>
      <c r="J949" t="str">
        <f>IF(ISBLANK(Inmatning!J950), "", Inmatning!J950)</f>
        <v/>
      </c>
      <c r="K949" t="str">
        <f>IF(ISBLANK(Inmatning!K950), "", Inmatning!K950)</f>
        <v/>
      </c>
    </row>
    <row r="950" spans="1:11" x14ac:dyDescent="0.3">
      <c r="A950" t="str">
        <f>IF(ISBLANK(Inmatning!A951), "", Inmatning!A951)</f>
        <v/>
      </c>
      <c r="B950" t="str">
        <f>IF(ISBLANK(Inmatning!B951), "", Inmatning!B951)</f>
        <v/>
      </c>
      <c r="C950" t="str">
        <f>IF(ISBLANK(Inmatning!C951), "", Inmatning!C951)</f>
        <v/>
      </c>
      <c r="D950" t="str">
        <f>IF(ISBLANK(Inmatning!D951), "", Inmatning!D951)</f>
        <v/>
      </c>
      <c r="E950" t="str">
        <f>IF(ISBLANK(Inmatning!E951), "", Inmatning!E951)</f>
        <v/>
      </c>
      <c r="F950" t="str">
        <f>IF(ISBLANK(Inmatning!F951), "", Inmatning!F951)</f>
        <v/>
      </c>
      <c r="G950" t="str">
        <f>IF(ISBLANK(Inmatning!G951), "", Inmatning!G951)</f>
        <v/>
      </c>
      <c r="H950" t="str">
        <f>IF(ISBLANK(Inmatning!H951), "", Inmatning!H951)</f>
        <v/>
      </c>
      <c r="I950" t="str">
        <f>IF(ISBLANK(Inmatning!I951), "", Inmatning!I951)</f>
        <v/>
      </c>
      <c r="J950" t="str">
        <f>IF(ISBLANK(Inmatning!J951), "", Inmatning!J951)</f>
        <v/>
      </c>
      <c r="K950" t="str">
        <f>IF(ISBLANK(Inmatning!K951), "", Inmatning!K951)</f>
        <v/>
      </c>
    </row>
    <row r="951" spans="1:11" x14ac:dyDescent="0.3">
      <c r="A951" t="str">
        <f>IF(ISBLANK(Inmatning!A952), "", Inmatning!A952)</f>
        <v/>
      </c>
      <c r="B951" t="str">
        <f>IF(ISBLANK(Inmatning!B952), "", Inmatning!B952)</f>
        <v/>
      </c>
      <c r="C951" t="str">
        <f>IF(ISBLANK(Inmatning!C952), "", Inmatning!C952)</f>
        <v/>
      </c>
      <c r="D951" t="str">
        <f>IF(ISBLANK(Inmatning!D952), "", Inmatning!D952)</f>
        <v/>
      </c>
      <c r="E951" t="str">
        <f>IF(ISBLANK(Inmatning!E952), "", Inmatning!E952)</f>
        <v/>
      </c>
      <c r="F951" t="str">
        <f>IF(ISBLANK(Inmatning!F952), "", Inmatning!F952)</f>
        <v/>
      </c>
      <c r="G951" t="str">
        <f>IF(ISBLANK(Inmatning!G952), "", Inmatning!G952)</f>
        <v/>
      </c>
      <c r="H951" t="str">
        <f>IF(ISBLANK(Inmatning!H952), "", Inmatning!H952)</f>
        <v/>
      </c>
      <c r="I951" t="str">
        <f>IF(ISBLANK(Inmatning!I952), "", Inmatning!I952)</f>
        <v/>
      </c>
      <c r="J951" t="str">
        <f>IF(ISBLANK(Inmatning!J952), "", Inmatning!J952)</f>
        <v/>
      </c>
      <c r="K951" t="str">
        <f>IF(ISBLANK(Inmatning!K952), "", Inmatning!K952)</f>
        <v/>
      </c>
    </row>
    <row r="952" spans="1:11" x14ac:dyDescent="0.3">
      <c r="A952" t="str">
        <f>IF(ISBLANK(Inmatning!A953), "", Inmatning!A953)</f>
        <v/>
      </c>
      <c r="B952" t="str">
        <f>IF(ISBLANK(Inmatning!B953), "", Inmatning!B953)</f>
        <v/>
      </c>
      <c r="C952" t="str">
        <f>IF(ISBLANK(Inmatning!C953), "", Inmatning!C953)</f>
        <v/>
      </c>
      <c r="D952" t="str">
        <f>IF(ISBLANK(Inmatning!D953), "", Inmatning!D953)</f>
        <v/>
      </c>
      <c r="E952" t="str">
        <f>IF(ISBLANK(Inmatning!E953), "", Inmatning!E953)</f>
        <v/>
      </c>
      <c r="F952" t="str">
        <f>IF(ISBLANK(Inmatning!F953), "", Inmatning!F953)</f>
        <v/>
      </c>
      <c r="G952" t="str">
        <f>IF(ISBLANK(Inmatning!G953), "", Inmatning!G953)</f>
        <v/>
      </c>
      <c r="H952" t="str">
        <f>IF(ISBLANK(Inmatning!H953), "", Inmatning!H953)</f>
        <v/>
      </c>
      <c r="I952" t="str">
        <f>IF(ISBLANK(Inmatning!I953), "", Inmatning!I953)</f>
        <v/>
      </c>
      <c r="J952" t="str">
        <f>IF(ISBLANK(Inmatning!J953), "", Inmatning!J953)</f>
        <v/>
      </c>
      <c r="K952" t="str">
        <f>IF(ISBLANK(Inmatning!K953), "", Inmatning!K953)</f>
        <v/>
      </c>
    </row>
    <row r="953" spans="1:11" x14ac:dyDescent="0.3">
      <c r="A953" t="str">
        <f>IF(ISBLANK(Inmatning!A954), "", Inmatning!A954)</f>
        <v/>
      </c>
      <c r="B953" t="str">
        <f>IF(ISBLANK(Inmatning!B954), "", Inmatning!B954)</f>
        <v/>
      </c>
      <c r="C953" t="str">
        <f>IF(ISBLANK(Inmatning!C954), "", Inmatning!C954)</f>
        <v/>
      </c>
      <c r="D953" t="str">
        <f>IF(ISBLANK(Inmatning!D954), "", Inmatning!D954)</f>
        <v/>
      </c>
      <c r="E953" t="str">
        <f>IF(ISBLANK(Inmatning!E954), "", Inmatning!E954)</f>
        <v/>
      </c>
      <c r="F953" t="str">
        <f>IF(ISBLANK(Inmatning!F954), "", Inmatning!F954)</f>
        <v/>
      </c>
      <c r="G953" t="str">
        <f>IF(ISBLANK(Inmatning!G954), "", Inmatning!G954)</f>
        <v/>
      </c>
      <c r="H953" t="str">
        <f>IF(ISBLANK(Inmatning!H954), "", Inmatning!H954)</f>
        <v/>
      </c>
      <c r="I953" t="str">
        <f>IF(ISBLANK(Inmatning!I954), "", Inmatning!I954)</f>
        <v/>
      </c>
      <c r="J953" t="str">
        <f>IF(ISBLANK(Inmatning!J954), "", Inmatning!J954)</f>
        <v/>
      </c>
      <c r="K953" t="str">
        <f>IF(ISBLANK(Inmatning!K954), "", Inmatning!K954)</f>
        <v/>
      </c>
    </row>
    <row r="954" spans="1:11" x14ac:dyDescent="0.3">
      <c r="A954" t="str">
        <f>IF(ISBLANK(Inmatning!A955), "", Inmatning!A955)</f>
        <v/>
      </c>
      <c r="B954" t="str">
        <f>IF(ISBLANK(Inmatning!B955), "", Inmatning!B955)</f>
        <v/>
      </c>
      <c r="C954" t="str">
        <f>IF(ISBLANK(Inmatning!C955), "", Inmatning!C955)</f>
        <v/>
      </c>
      <c r="D954" t="str">
        <f>IF(ISBLANK(Inmatning!D955), "", Inmatning!D955)</f>
        <v/>
      </c>
      <c r="E954" t="str">
        <f>IF(ISBLANK(Inmatning!E955), "", Inmatning!E955)</f>
        <v/>
      </c>
      <c r="F954" t="str">
        <f>IF(ISBLANK(Inmatning!F955), "", Inmatning!F955)</f>
        <v/>
      </c>
      <c r="G954" t="str">
        <f>IF(ISBLANK(Inmatning!G955), "", Inmatning!G955)</f>
        <v/>
      </c>
      <c r="H954" t="str">
        <f>IF(ISBLANK(Inmatning!H955), "", Inmatning!H955)</f>
        <v/>
      </c>
      <c r="I954" t="str">
        <f>IF(ISBLANK(Inmatning!I955), "", Inmatning!I955)</f>
        <v/>
      </c>
      <c r="J954" t="str">
        <f>IF(ISBLANK(Inmatning!J955), "", Inmatning!J955)</f>
        <v/>
      </c>
      <c r="K954" t="str">
        <f>IF(ISBLANK(Inmatning!K955), "", Inmatning!K955)</f>
        <v/>
      </c>
    </row>
    <row r="955" spans="1:11" x14ac:dyDescent="0.3">
      <c r="A955" t="str">
        <f>IF(ISBLANK(Inmatning!A956), "", Inmatning!A956)</f>
        <v/>
      </c>
      <c r="B955" t="str">
        <f>IF(ISBLANK(Inmatning!B956), "", Inmatning!B956)</f>
        <v/>
      </c>
      <c r="C955" t="str">
        <f>IF(ISBLANK(Inmatning!C956), "", Inmatning!C956)</f>
        <v/>
      </c>
      <c r="D955" t="str">
        <f>IF(ISBLANK(Inmatning!D956), "", Inmatning!D956)</f>
        <v/>
      </c>
      <c r="E955" t="str">
        <f>IF(ISBLANK(Inmatning!E956), "", Inmatning!E956)</f>
        <v/>
      </c>
      <c r="F955" t="str">
        <f>IF(ISBLANK(Inmatning!F956), "", Inmatning!F956)</f>
        <v/>
      </c>
      <c r="G955" t="str">
        <f>IF(ISBLANK(Inmatning!G956), "", Inmatning!G956)</f>
        <v/>
      </c>
      <c r="H955" t="str">
        <f>IF(ISBLANK(Inmatning!H956), "", Inmatning!H956)</f>
        <v/>
      </c>
      <c r="I955" t="str">
        <f>IF(ISBLANK(Inmatning!I956), "", Inmatning!I956)</f>
        <v/>
      </c>
      <c r="J955" t="str">
        <f>IF(ISBLANK(Inmatning!J956), "", Inmatning!J956)</f>
        <v/>
      </c>
      <c r="K955" t="str">
        <f>IF(ISBLANK(Inmatning!K956), "", Inmatning!K956)</f>
        <v/>
      </c>
    </row>
    <row r="956" spans="1:11" x14ac:dyDescent="0.3">
      <c r="A956" t="str">
        <f>IF(ISBLANK(Inmatning!A957), "", Inmatning!A957)</f>
        <v/>
      </c>
      <c r="B956" t="str">
        <f>IF(ISBLANK(Inmatning!B957), "", Inmatning!B957)</f>
        <v/>
      </c>
      <c r="C956" t="str">
        <f>IF(ISBLANK(Inmatning!C957), "", Inmatning!C957)</f>
        <v/>
      </c>
      <c r="D956" t="str">
        <f>IF(ISBLANK(Inmatning!D957), "", Inmatning!D957)</f>
        <v/>
      </c>
      <c r="E956" t="str">
        <f>IF(ISBLANK(Inmatning!E957), "", Inmatning!E957)</f>
        <v/>
      </c>
      <c r="F956" t="str">
        <f>IF(ISBLANK(Inmatning!F957), "", Inmatning!F957)</f>
        <v/>
      </c>
      <c r="G956" t="str">
        <f>IF(ISBLANK(Inmatning!G957), "", Inmatning!G957)</f>
        <v/>
      </c>
      <c r="H956" t="str">
        <f>IF(ISBLANK(Inmatning!H957), "", Inmatning!H957)</f>
        <v/>
      </c>
      <c r="I956" t="str">
        <f>IF(ISBLANK(Inmatning!I957), "", Inmatning!I957)</f>
        <v/>
      </c>
      <c r="J956" t="str">
        <f>IF(ISBLANK(Inmatning!J957), "", Inmatning!J957)</f>
        <v/>
      </c>
      <c r="K956" t="str">
        <f>IF(ISBLANK(Inmatning!K957), "", Inmatning!K957)</f>
        <v/>
      </c>
    </row>
    <row r="957" spans="1:11" x14ac:dyDescent="0.3">
      <c r="A957" t="str">
        <f>IF(ISBLANK(Inmatning!A958), "", Inmatning!A958)</f>
        <v/>
      </c>
      <c r="B957" t="str">
        <f>IF(ISBLANK(Inmatning!B958), "", Inmatning!B958)</f>
        <v/>
      </c>
      <c r="C957" t="str">
        <f>IF(ISBLANK(Inmatning!C958), "", Inmatning!C958)</f>
        <v/>
      </c>
      <c r="D957" t="str">
        <f>IF(ISBLANK(Inmatning!D958), "", Inmatning!D958)</f>
        <v/>
      </c>
      <c r="E957" t="str">
        <f>IF(ISBLANK(Inmatning!E958), "", Inmatning!E958)</f>
        <v/>
      </c>
      <c r="F957" t="str">
        <f>IF(ISBLANK(Inmatning!F958), "", Inmatning!F958)</f>
        <v/>
      </c>
      <c r="G957" t="str">
        <f>IF(ISBLANK(Inmatning!G958), "", Inmatning!G958)</f>
        <v/>
      </c>
      <c r="H957" t="str">
        <f>IF(ISBLANK(Inmatning!H958), "", Inmatning!H958)</f>
        <v/>
      </c>
      <c r="I957" t="str">
        <f>IF(ISBLANK(Inmatning!I958), "", Inmatning!I958)</f>
        <v/>
      </c>
      <c r="J957" t="str">
        <f>IF(ISBLANK(Inmatning!J958), "", Inmatning!J958)</f>
        <v/>
      </c>
      <c r="K957" t="str">
        <f>IF(ISBLANK(Inmatning!K958), "", Inmatning!K958)</f>
        <v/>
      </c>
    </row>
    <row r="958" spans="1:11" x14ac:dyDescent="0.3">
      <c r="A958" t="str">
        <f>IF(ISBLANK(Inmatning!A959), "", Inmatning!A959)</f>
        <v/>
      </c>
      <c r="B958" t="str">
        <f>IF(ISBLANK(Inmatning!B959), "", Inmatning!B959)</f>
        <v/>
      </c>
      <c r="C958" t="str">
        <f>IF(ISBLANK(Inmatning!C959), "", Inmatning!C959)</f>
        <v/>
      </c>
      <c r="D958" t="str">
        <f>IF(ISBLANK(Inmatning!D959), "", Inmatning!D959)</f>
        <v/>
      </c>
      <c r="E958" t="str">
        <f>IF(ISBLANK(Inmatning!E959), "", Inmatning!E959)</f>
        <v/>
      </c>
      <c r="F958" t="str">
        <f>IF(ISBLANK(Inmatning!F959), "", Inmatning!F959)</f>
        <v/>
      </c>
      <c r="G958" t="str">
        <f>IF(ISBLANK(Inmatning!G959), "", Inmatning!G959)</f>
        <v/>
      </c>
      <c r="H958" t="str">
        <f>IF(ISBLANK(Inmatning!H959), "", Inmatning!H959)</f>
        <v/>
      </c>
      <c r="I958" t="str">
        <f>IF(ISBLANK(Inmatning!I959), "", Inmatning!I959)</f>
        <v/>
      </c>
      <c r="J958" t="str">
        <f>IF(ISBLANK(Inmatning!J959), "", Inmatning!J959)</f>
        <v/>
      </c>
      <c r="K958" t="str">
        <f>IF(ISBLANK(Inmatning!K959), "", Inmatning!K959)</f>
        <v/>
      </c>
    </row>
    <row r="959" spans="1:11" x14ac:dyDescent="0.3">
      <c r="A959" t="str">
        <f>IF(ISBLANK(Inmatning!A960), "", Inmatning!A960)</f>
        <v/>
      </c>
      <c r="B959" t="str">
        <f>IF(ISBLANK(Inmatning!B960), "", Inmatning!B960)</f>
        <v/>
      </c>
      <c r="C959" t="str">
        <f>IF(ISBLANK(Inmatning!C960), "", Inmatning!C960)</f>
        <v/>
      </c>
      <c r="D959" t="str">
        <f>IF(ISBLANK(Inmatning!D960), "", Inmatning!D960)</f>
        <v/>
      </c>
      <c r="E959" t="str">
        <f>IF(ISBLANK(Inmatning!E960), "", Inmatning!E960)</f>
        <v/>
      </c>
      <c r="F959" t="str">
        <f>IF(ISBLANK(Inmatning!F960), "", Inmatning!F960)</f>
        <v/>
      </c>
      <c r="G959" t="str">
        <f>IF(ISBLANK(Inmatning!G960), "", Inmatning!G960)</f>
        <v/>
      </c>
      <c r="H959" t="str">
        <f>IF(ISBLANK(Inmatning!H960), "", Inmatning!H960)</f>
        <v/>
      </c>
      <c r="I959" t="str">
        <f>IF(ISBLANK(Inmatning!I960), "", Inmatning!I960)</f>
        <v/>
      </c>
      <c r="J959" t="str">
        <f>IF(ISBLANK(Inmatning!J960), "", Inmatning!J960)</f>
        <v/>
      </c>
      <c r="K959" t="str">
        <f>IF(ISBLANK(Inmatning!K960), "", Inmatning!K960)</f>
        <v/>
      </c>
    </row>
    <row r="960" spans="1:11" x14ac:dyDescent="0.3">
      <c r="A960" t="str">
        <f>IF(ISBLANK(Inmatning!A961), "", Inmatning!A961)</f>
        <v/>
      </c>
      <c r="B960" t="str">
        <f>IF(ISBLANK(Inmatning!B961), "", Inmatning!B961)</f>
        <v/>
      </c>
      <c r="C960" t="str">
        <f>IF(ISBLANK(Inmatning!C961), "", Inmatning!C961)</f>
        <v/>
      </c>
      <c r="D960" t="str">
        <f>IF(ISBLANK(Inmatning!D961), "", Inmatning!D961)</f>
        <v/>
      </c>
      <c r="E960" t="str">
        <f>IF(ISBLANK(Inmatning!E961), "", Inmatning!E961)</f>
        <v/>
      </c>
      <c r="F960" t="str">
        <f>IF(ISBLANK(Inmatning!F961), "", Inmatning!F961)</f>
        <v/>
      </c>
      <c r="G960" t="str">
        <f>IF(ISBLANK(Inmatning!G961), "", Inmatning!G961)</f>
        <v/>
      </c>
      <c r="H960" t="str">
        <f>IF(ISBLANK(Inmatning!H961), "", Inmatning!H961)</f>
        <v/>
      </c>
      <c r="I960" t="str">
        <f>IF(ISBLANK(Inmatning!I961), "", Inmatning!I961)</f>
        <v/>
      </c>
      <c r="J960" t="str">
        <f>IF(ISBLANK(Inmatning!J961), "", Inmatning!J961)</f>
        <v/>
      </c>
      <c r="K960" t="str">
        <f>IF(ISBLANK(Inmatning!K961), "", Inmatning!K961)</f>
        <v/>
      </c>
    </row>
    <row r="961" spans="1:11" x14ac:dyDescent="0.3">
      <c r="A961" t="str">
        <f>IF(ISBLANK(Inmatning!A962), "", Inmatning!A962)</f>
        <v/>
      </c>
      <c r="B961" t="str">
        <f>IF(ISBLANK(Inmatning!B962), "", Inmatning!B962)</f>
        <v/>
      </c>
      <c r="C961" t="str">
        <f>IF(ISBLANK(Inmatning!C962), "", Inmatning!C962)</f>
        <v/>
      </c>
      <c r="D961" t="str">
        <f>IF(ISBLANK(Inmatning!D962), "", Inmatning!D962)</f>
        <v/>
      </c>
      <c r="E961" t="str">
        <f>IF(ISBLANK(Inmatning!E962), "", Inmatning!E962)</f>
        <v/>
      </c>
      <c r="F961" t="str">
        <f>IF(ISBLANK(Inmatning!F962), "", Inmatning!F962)</f>
        <v/>
      </c>
      <c r="G961" t="str">
        <f>IF(ISBLANK(Inmatning!G962), "", Inmatning!G962)</f>
        <v/>
      </c>
      <c r="H961" t="str">
        <f>IF(ISBLANK(Inmatning!H962), "", Inmatning!H962)</f>
        <v/>
      </c>
      <c r="I961" t="str">
        <f>IF(ISBLANK(Inmatning!I962), "", Inmatning!I962)</f>
        <v/>
      </c>
      <c r="J961" t="str">
        <f>IF(ISBLANK(Inmatning!J962), "", Inmatning!J962)</f>
        <v/>
      </c>
      <c r="K961" t="str">
        <f>IF(ISBLANK(Inmatning!K962), "", Inmatning!K962)</f>
        <v/>
      </c>
    </row>
    <row r="962" spans="1:11" x14ac:dyDescent="0.3">
      <c r="A962" t="str">
        <f>IF(ISBLANK(Inmatning!A963), "", Inmatning!A963)</f>
        <v/>
      </c>
      <c r="B962" t="str">
        <f>IF(ISBLANK(Inmatning!B963), "", Inmatning!B963)</f>
        <v/>
      </c>
      <c r="C962" t="str">
        <f>IF(ISBLANK(Inmatning!C963), "", Inmatning!C963)</f>
        <v/>
      </c>
      <c r="D962" t="str">
        <f>IF(ISBLANK(Inmatning!D963), "", Inmatning!D963)</f>
        <v/>
      </c>
      <c r="E962" t="str">
        <f>IF(ISBLANK(Inmatning!E963), "", Inmatning!E963)</f>
        <v/>
      </c>
      <c r="F962" t="str">
        <f>IF(ISBLANK(Inmatning!F963), "", Inmatning!F963)</f>
        <v/>
      </c>
      <c r="G962" t="str">
        <f>IF(ISBLANK(Inmatning!G963), "", Inmatning!G963)</f>
        <v/>
      </c>
      <c r="H962" t="str">
        <f>IF(ISBLANK(Inmatning!H963), "", Inmatning!H963)</f>
        <v/>
      </c>
      <c r="I962" t="str">
        <f>IF(ISBLANK(Inmatning!I963), "", Inmatning!I963)</f>
        <v/>
      </c>
      <c r="J962" t="str">
        <f>IF(ISBLANK(Inmatning!J963), "", Inmatning!J963)</f>
        <v/>
      </c>
      <c r="K962" t="str">
        <f>IF(ISBLANK(Inmatning!K963), "", Inmatning!K963)</f>
        <v/>
      </c>
    </row>
    <row r="963" spans="1:11" x14ac:dyDescent="0.3">
      <c r="A963" t="str">
        <f>IF(ISBLANK(Inmatning!A964), "", Inmatning!A964)</f>
        <v/>
      </c>
      <c r="B963" t="str">
        <f>IF(ISBLANK(Inmatning!B964), "", Inmatning!B964)</f>
        <v/>
      </c>
      <c r="C963" t="str">
        <f>IF(ISBLANK(Inmatning!C964), "", Inmatning!C964)</f>
        <v/>
      </c>
      <c r="D963" t="str">
        <f>IF(ISBLANK(Inmatning!D964), "", Inmatning!D964)</f>
        <v/>
      </c>
      <c r="E963" t="str">
        <f>IF(ISBLANK(Inmatning!E964), "", Inmatning!E964)</f>
        <v/>
      </c>
      <c r="F963" t="str">
        <f>IF(ISBLANK(Inmatning!F964), "", Inmatning!F964)</f>
        <v/>
      </c>
      <c r="G963" t="str">
        <f>IF(ISBLANK(Inmatning!G964), "", Inmatning!G964)</f>
        <v/>
      </c>
      <c r="H963" t="str">
        <f>IF(ISBLANK(Inmatning!H964), "", Inmatning!H964)</f>
        <v/>
      </c>
      <c r="I963" t="str">
        <f>IF(ISBLANK(Inmatning!I964), "", Inmatning!I964)</f>
        <v/>
      </c>
      <c r="J963" t="str">
        <f>IF(ISBLANK(Inmatning!J964), "", Inmatning!J964)</f>
        <v/>
      </c>
      <c r="K963" t="str">
        <f>IF(ISBLANK(Inmatning!K964), "", Inmatning!K964)</f>
        <v/>
      </c>
    </row>
    <row r="964" spans="1:11" x14ac:dyDescent="0.3">
      <c r="A964" t="str">
        <f>IF(ISBLANK(Inmatning!A965), "", Inmatning!A965)</f>
        <v/>
      </c>
      <c r="B964" t="str">
        <f>IF(ISBLANK(Inmatning!B965), "", Inmatning!B965)</f>
        <v/>
      </c>
      <c r="C964" t="str">
        <f>IF(ISBLANK(Inmatning!C965), "", Inmatning!C965)</f>
        <v/>
      </c>
      <c r="D964" t="str">
        <f>IF(ISBLANK(Inmatning!D965), "", Inmatning!D965)</f>
        <v/>
      </c>
      <c r="E964" t="str">
        <f>IF(ISBLANK(Inmatning!E965), "", Inmatning!E965)</f>
        <v/>
      </c>
      <c r="F964" t="str">
        <f>IF(ISBLANK(Inmatning!F965), "", Inmatning!F965)</f>
        <v/>
      </c>
      <c r="G964" t="str">
        <f>IF(ISBLANK(Inmatning!G965), "", Inmatning!G965)</f>
        <v/>
      </c>
      <c r="H964" t="str">
        <f>IF(ISBLANK(Inmatning!H965), "", Inmatning!H965)</f>
        <v/>
      </c>
      <c r="I964" t="str">
        <f>IF(ISBLANK(Inmatning!I965), "", Inmatning!I965)</f>
        <v/>
      </c>
      <c r="J964" t="str">
        <f>IF(ISBLANK(Inmatning!J965), "", Inmatning!J965)</f>
        <v/>
      </c>
      <c r="K964" t="str">
        <f>IF(ISBLANK(Inmatning!K965), "", Inmatning!K965)</f>
        <v/>
      </c>
    </row>
    <row r="965" spans="1:11" x14ac:dyDescent="0.3">
      <c r="A965" t="str">
        <f>IF(ISBLANK(Inmatning!A966), "", Inmatning!A966)</f>
        <v/>
      </c>
      <c r="B965" t="str">
        <f>IF(ISBLANK(Inmatning!B966), "", Inmatning!B966)</f>
        <v/>
      </c>
      <c r="C965" t="str">
        <f>IF(ISBLANK(Inmatning!C966), "", Inmatning!C966)</f>
        <v/>
      </c>
      <c r="D965" t="str">
        <f>IF(ISBLANK(Inmatning!D966), "", Inmatning!D966)</f>
        <v/>
      </c>
      <c r="E965" t="str">
        <f>IF(ISBLANK(Inmatning!E966), "", Inmatning!E966)</f>
        <v/>
      </c>
      <c r="F965" t="str">
        <f>IF(ISBLANK(Inmatning!F966), "", Inmatning!F966)</f>
        <v/>
      </c>
      <c r="G965" t="str">
        <f>IF(ISBLANK(Inmatning!G966), "", Inmatning!G966)</f>
        <v/>
      </c>
      <c r="H965" t="str">
        <f>IF(ISBLANK(Inmatning!H966), "", Inmatning!H966)</f>
        <v/>
      </c>
      <c r="I965" t="str">
        <f>IF(ISBLANK(Inmatning!I966), "", Inmatning!I966)</f>
        <v/>
      </c>
      <c r="J965" t="str">
        <f>IF(ISBLANK(Inmatning!J966), "", Inmatning!J966)</f>
        <v/>
      </c>
      <c r="K965" t="str">
        <f>IF(ISBLANK(Inmatning!K966), "", Inmatning!K966)</f>
        <v/>
      </c>
    </row>
    <row r="966" spans="1:11" x14ac:dyDescent="0.3">
      <c r="A966" t="str">
        <f>IF(ISBLANK(Inmatning!A967), "", Inmatning!A967)</f>
        <v/>
      </c>
      <c r="B966" t="str">
        <f>IF(ISBLANK(Inmatning!B967), "", Inmatning!B967)</f>
        <v/>
      </c>
      <c r="C966" t="str">
        <f>IF(ISBLANK(Inmatning!C967), "", Inmatning!C967)</f>
        <v/>
      </c>
      <c r="D966" t="str">
        <f>IF(ISBLANK(Inmatning!D967), "", Inmatning!D967)</f>
        <v/>
      </c>
      <c r="E966" t="str">
        <f>IF(ISBLANK(Inmatning!E967), "", Inmatning!E967)</f>
        <v/>
      </c>
      <c r="F966" t="str">
        <f>IF(ISBLANK(Inmatning!F967), "", Inmatning!F967)</f>
        <v/>
      </c>
      <c r="G966" t="str">
        <f>IF(ISBLANK(Inmatning!G967), "", Inmatning!G967)</f>
        <v/>
      </c>
      <c r="H966" t="str">
        <f>IF(ISBLANK(Inmatning!H967), "", Inmatning!H967)</f>
        <v/>
      </c>
      <c r="I966" t="str">
        <f>IF(ISBLANK(Inmatning!I967), "", Inmatning!I967)</f>
        <v/>
      </c>
      <c r="J966" t="str">
        <f>IF(ISBLANK(Inmatning!J967), "", Inmatning!J967)</f>
        <v/>
      </c>
      <c r="K966" t="str">
        <f>IF(ISBLANK(Inmatning!K967), "", Inmatning!K967)</f>
        <v/>
      </c>
    </row>
    <row r="967" spans="1:11" x14ac:dyDescent="0.3">
      <c r="A967" t="str">
        <f>IF(ISBLANK(Inmatning!A968), "", Inmatning!A968)</f>
        <v/>
      </c>
      <c r="B967" t="str">
        <f>IF(ISBLANK(Inmatning!B968), "", Inmatning!B968)</f>
        <v/>
      </c>
      <c r="C967" t="str">
        <f>IF(ISBLANK(Inmatning!C968), "", Inmatning!C968)</f>
        <v/>
      </c>
      <c r="D967" t="str">
        <f>IF(ISBLANK(Inmatning!D968), "", Inmatning!D968)</f>
        <v/>
      </c>
      <c r="E967" t="str">
        <f>IF(ISBLANK(Inmatning!E968), "", Inmatning!E968)</f>
        <v/>
      </c>
      <c r="F967" t="str">
        <f>IF(ISBLANK(Inmatning!F968), "", Inmatning!F968)</f>
        <v/>
      </c>
      <c r="G967" t="str">
        <f>IF(ISBLANK(Inmatning!G968), "", Inmatning!G968)</f>
        <v/>
      </c>
      <c r="H967" t="str">
        <f>IF(ISBLANK(Inmatning!H968), "", Inmatning!H968)</f>
        <v/>
      </c>
      <c r="I967" t="str">
        <f>IF(ISBLANK(Inmatning!I968), "", Inmatning!I968)</f>
        <v/>
      </c>
      <c r="J967" t="str">
        <f>IF(ISBLANK(Inmatning!J968), "", Inmatning!J968)</f>
        <v/>
      </c>
      <c r="K967" t="str">
        <f>IF(ISBLANK(Inmatning!K968), "", Inmatning!K968)</f>
        <v/>
      </c>
    </row>
    <row r="968" spans="1:11" x14ac:dyDescent="0.3">
      <c r="A968" t="str">
        <f>IF(ISBLANK(Inmatning!A969), "", Inmatning!A969)</f>
        <v/>
      </c>
      <c r="B968" t="str">
        <f>IF(ISBLANK(Inmatning!B969), "", Inmatning!B969)</f>
        <v/>
      </c>
      <c r="C968" t="str">
        <f>IF(ISBLANK(Inmatning!C969), "", Inmatning!C969)</f>
        <v/>
      </c>
      <c r="D968" t="str">
        <f>IF(ISBLANK(Inmatning!D969), "", Inmatning!D969)</f>
        <v/>
      </c>
      <c r="E968" t="str">
        <f>IF(ISBLANK(Inmatning!E969), "", Inmatning!E969)</f>
        <v/>
      </c>
      <c r="F968" t="str">
        <f>IF(ISBLANK(Inmatning!F969), "", Inmatning!F969)</f>
        <v/>
      </c>
      <c r="G968" t="str">
        <f>IF(ISBLANK(Inmatning!G969), "", Inmatning!G969)</f>
        <v/>
      </c>
      <c r="H968" t="str">
        <f>IF(ISBLANK(Inmatning!H969), "", Inmatning!H969)</f>
        <v/>
      </c>
      <c r="I968" t="str">
        <f>IF(ISBLANK(Inmatning!I969), "", Inmatning!I969)</f>
        <v/>
      </c>
      <c r="J968" t="str">
        <f>IF(ISBLANK(Inmatning!J969), "", Inmatning!J969)</f>
        <v/>
      </c>
      <c r="K968" t="str">
        <f>IF(ISBLANK(Inmatning!K969), "", Inmatning!K969)</f>
        <v/>
      </c>
    </row>
    <row r="969" spans="1:11" x14ac:dyDescent="0.3">
      <c r="A969" t="str">
        <f>IF(ISBLANK(Inmatning!A970), "", Inmatning!A970)</f>
        <v/>
      </c>
      <c r="B969" t="str">
        <f>IF(ISBLANK(Inmatning!B970), "", Inmatning!B970)</f>
        <v/>
      </c>
      <c r="C969" t="str">
        <f>IF(ISBLANK(Inmatning!C970), "", Inmatning!C970)</f>
        <v/>
      </c>
      <c r="D969" t="str">
        <f>IF(ISBLANK(Inmatning!D970), "", Inmatning!D970)</f>
        <v/>
      </c>
      <c r="E969" t="str">
        <f>IF(ISBLANK(Inmatning!E970), "", Inmatning!E970)</f>
        <v/>
      </c>
      <c r="F969" t="str">
        <f>IF(ISBLANK(Inmatning!F970), "", Inmatning!F970)</f>
        <v/>
      </c>
      <c r="G969" t="str">
        <f>IF(ISBLANK(Inmatning!G970), "", Inmatning!G970)</f>
        <v/>
      </c>
      <c r="H969" t="str">
        <f>IF(ISBLANK(Inmatning!H970), "", Inmatning!H970)</f>
        <v/>
      </c>
      <c r="I969" t="str">
        <f>IF(ISBLANK(Inmatning!I970), "", Inmatning!I970)</f>
        <v/>
      </c>
      <c r="J969" t="str">
        <f>IF(ISBLANK(Inmatning!J970), "", Inmatning!J970)</f>
        <v/>
      </c>
      <c r="K969" t="str">
        <f>IF(ISBLANK(Inmatning!K970), "", Inmatning!K970)</f>
        <v/>
      </c>
    </row>
    <row r="970" spans="1:11" x14ac:dyDescent="0.3">
      <c r="A970" t="str">
        <f>IF(ISBLANK(Inmatning!A971), "", Inmatning!A971)</f>
        <v/>
      </c>
      <c r="B970" t="str">
        <f>IF(ISBLANK(Inmatning!B971), "", Inmatning!B971)</f>
        <v/>
      </c>
      <c r="C970" t="str">
        <f>IF(ISBLANK(Inmatning!C971), "", Inmatning!C971)</f>
        <v/>
      </c>
      <c r="D970" t="str">
        <f>IF(ISBLANK(Inmatning!D971), "", Inmatning!D971)</f>
        <v/>
      </c>
      <c r="E970" t="str">
        <f>IF(ISBLANK(Inmatning!E971), "", Inmatning!E971)</f>
        <v/>
      </c>
      <c r="F970" t="str">
        <f>IF(ISBLANK(Inmatning!F971), "", Inmatning!F971)</f>
        <v/>
      </c>
      <c r="G970" t="str">
        <f>IF(ISBLANK(Inmatning!G971), "", Inmatning!G971)</f>
        <v/>
      </c>
      <c r="H970" t="str">
        <f>IF(ISBLANK(Inmatning!H971), "", Inmatning!H971)</f>
        <v/>
      </c>
      <c r="I970" t="str">
        <f>IF(ISBLANK(Inmatning!I971), "", Inmatning!I971)</f>
        <v/>
      </c>
      <c r="J970" t="str">
        <f>IF(ISBLANK(Inmatning!J971), "", Inmatning!J971)</f>
        <v/>
      </c>
      <c r="K970" t="str">
        <f>IF(ISBLANK(Inmatning!K971), "", Inmatning!K971)</f>
        <v/>
      </c>
    </row>
    <row r="971" spans="1:11" x14ac:dyDescent="0.3">
      <c r="A971" t="str">
        <f>IF(ISBLANK(Inmatning!A972), "", Inmatning!A972)</f>
        <v/>
      </c>
      <c r="B971" t="str">
        <f>IF(ISBLANK(Inmatning!B972), "", Inmatning!B972)</f>
        <v/>
      </c>
      <c r="C971" t="str">
        <f>IF(ISBLANK(Inmatning!C972), "", Inmatning!C972)</f>
        <v/>
      </c>
      <c r="D971" t="str">
        <f>IF(ISBLANK(Inmatning!D972), "", Inmatning!D972)</f>
        <v/>
      </c>
      <c r="E971" t="str">
        <f>IF(ISBLANK(Inmatning!E972), "", Inmatning!E972)</f>
        <v/>
      </c>
      <c r="F971" t="str">
        <f>IF(ISBLANK(Inmatning!F972), "", Inmatning!F972)</f>
        <v/>
      </c>
      <c r="G971" t="str">
        <f>IF(ISBLANK(Inmatning!G972), "", Inmatning!G972)</f>
        <v/>
      </c>
      <c r="H971" t="str">
        <f>IF(ISBLANK(Inmatning!H972), "", Inmatning!H972)</f>
        <v/>
      </c>
      <c r="I971" t="str">
        <f>IF(ISBLANK(Inmatning!I972), "", Inmatning!I972)</f>
        <v/>
      </c>
      <c r="J971" t="str">
        <f>IF(ISBLANK(Inmatning!J972), "", Inmatning!J972)</f>
        <v/>
      </c>
      <c r="K971" t="str">
        <f>IF(ISBLANK(Inmatning!K972), "", Inmatning!K972)</f>
        <v/>
      </c>
    </row>
    <row r="972" spans="1:11" x14ac:dyDescent="0.3">
      <c r="A972" t="str">
        <f>IF(ISBLANK(Inmatning!A973), "", Inmatning!A973)</f>
        <v/>
      </c>
      <c r="B972" t="str">
        <f>IF(ISBLANK(Inmatning!B973), "", Inmatning!B973)</f>
        <v/>
      </c>
      <c r="C972" t="str">
        <f>IF(ISBLANK(Inmatning!C973), "", Inmatning!C973)</f>
        <v/>
      </c>
      <c r="D972" t="str">
        <f>IF(ISBLANK(Inmatning!D973), "", Inmatning!D973)</f>
        <v/>
      </c>
      <c r="E972" t="str">
        <f>IF(ISBLANK(Inmatning!E973), "", Inmatning!E973)</f>
        <v/>
      </c>
      <c r="F972" t="str">
        <f>IF(ISBLANK(Inmatning!F973), "", Inmatning!F973)</f>
        <v/>
      </c>
      <c r="G972" t="str">
        <f>IF(ISBLANK(Inmatning!G973), "", Inmatning!G973)</f>
        <v/>
      </c>
      <c r="H972" t="str">
        <f>IF(ISBLANK(Inmatning!H973), "", Inmatning!H973)</f>
        <v/>
      </c>
      <c r="I972" t="str">
        <f>IF(ISBLANK(Inmatning!I973), "", Inmatning!I973)</f>
        <v/>
      </c>
      <c r="J972" t="str">
        <f>IF(ISBLANK(Inmatning!J973), "", Inmatning!J973)</f>
        <v/>
      </c>
      <c r="K972" t="str">
        <f>IF(ISBLANK(Inmatning!K973), "", Inmatning!K973)</f>
        <v/>
      </c>
    </row>
    <row r="973" spans="1:11" x14ac:dyDescent="0.3">
      <c r="A973" t="str">
        <f>IF(ISBLANK(Inmatning!A974), "", Inmatning!A974)</f>
        <v/>
      </c>
      <c r="B973" t="str">
        <f>IF(ISBLANK(Inmatning!B974), "", Inmatning!B974)</f>
        <v/>
      </c>
      <c r="C973" t="str">
        <f>IF(ISBLANK(Inmatning!C974), "", Inmatning!C974)</f>
        <v/>
      </c>
      <c r="D973" t="str">
        <f>IF(ISBLANK(Inmatning!D974), "", Inmatning!D974)</f>
        <v/>
      </c>
      <c r="E973" t="str">
        <f>IF(ISBLANK(Inmatning!E974), "", Inmatning!E974)</f>
        <v/>
      </c>
      <c r="F973" t="str">
        <f>IF(ISBLANK(Inmatning!F974), "", Inmatning!F974)</f>
        <v/>
      </c>
      <c r="G973" t="str">
        <f>IF(ISBLANK(Inmatning!G974), "", Inmatning!G974)</f>
        <v/>
      </c>
      <c r="H973" t="str">
        <f>IF(ISBLANK(Inmatning!H974), "", Inmatning!H974)</f>
        <v/>
      </c>
      <c r="I973" t="str">
        <f>IF(ISBLANK(Inmatning!I974), "", Inmatning!I974)</f>
        <v/>
      </c>
      <c r="J973" t="str">
        <f>IF(ISBLANK(Inmatning!J974), "", Inmatning!J974)</f>
        <v/>
      </c>
      <c r="K973" t="str">
        <f>IF(ISBLANK(Inmatning!K974), "", Inmatning!K974)</f>
        <v/>
      </c>
    </row>
    <row r="974" spans="1:11" x14ac:dyDescent="0.3">
      <c r="A974" t="str">
        <f>IF(ISBLANK(Inmatning!A975), "", Inmatning!A975)</f>
        <v/>
      </c>
      <c r="B974" t="str">
        <f>IF(ISBLANK(Inmatning!B975), "", Inmatning!B975)</f>
        <v/>
      </c>
      <c r="C974" t="str">
        <f>IF(ISBLANK(Inmatning!C975), "", Inmatning!C975)</f>
        <v/>
      </c>
      <c r="D974" t="str">
        <f>IF(ISBLANK(Inmatning!D975), "", Inmatning!D975)</f>
        <v/>
      </c>
      <c r="E974" t="str">
        <f>IF(ISBLANK(Inmatning!E975), "", Inmatning!E975)</f>
        <v/>
      </c>
      <c r="F974" t="str">
        <f>IF(ISBLANK(Inmatning!F975), "", Inmatning!F975)</f>
        <v/>
      </c>
      <c r="G974" t="str">
        <f>IF(ISBLANK(Inmatning!G975), "", Inmatning!G975)</f>
        <v/>
      </c>
      <c r="H974" t="str">
        <f>IF(ISBLANK(Inmatning!H975), "", Inmatning!H975)</f>
        <v/>
      </c>
      <c r="I974" t="str">
        <f>IF(ISBLANK(Inmatning!I975), "", Inmatning!I975)</f>
        <v/>
      </c>
      <c r="J974" t="str">
        <f>IF(ISBLANK(Inmatning!J975), "", Inmatning!J975)</f>
        <v/>
      </c>
      <c r="K974" t="str">
        <f>IF(ISBLANK(Inmatning!K975), "", Inmatning!K975)</f>
        <v/>
      </c>
    </row>
    <row r="975" spans="1:11" x14ac:dyDescent="0.3">
      <c r="A975" t="str">
        <f>IF(ISBLANK(Inmatning!A976), "", Inmatning!A976)</f>
        <v/>
      </c>
      <c r="B975" t="str">
        <f>IF(ISBLANK(Inmatning!B976), "", Inmatning!B976)</f>
        <v/>
      </c>
      <c r="C975" t="str">
        <f>IF(ISBLANK(Inmatning!C976), "", Inmatning!C976)</f>
        <v/>
      </c>
      <c r="D975" t="str">
        <f>IF(ISBLANK(Inmatning!D976), "", Inmatning!D976)</f>
        <v/>
      </c>
      <c r="E975" t="str">
        <f>IF(ISBLANK(Inmatning!E976), "", Inmatning!E976)</f>
        <v/>
      </c>
      <c r="F975" t="str">
        <f>IF(ISBLANK(Inmatning!F976), "", Inmatning!F976)</f>
        <v/>
      </c>
      <c r="G975" t="str">
        <f>IF(ISBLANK(Inmatning!G976), "", Inmatning!G976)</f>
        <v/>
      </c>
      <c r="H975" t="str">
        <f>IF(ISBLANK(Inmatning!H976), "", Inmatning!H976)</f>
        <v/>
      </c>
      <c r="I975" t="str">
        <f>IF(ISBLANK(Inmatning!I976), "", Inmatning!I976)</f>
        <v/>
      </c>
      <c r="J975" t="str">
        <f>IF(ISBLANK(Inmatning!J976), "", Inmatning!J976)</f>
        <v/>
      </c>
      <c r="K975" t="str">
        <f>IF(ISBLANK(Inmatning!K976), "", Inmatning!K976)</f>
        <v/>
      </c>
    </row>
    <row r="976" spans="1:11" x14ac:dyDescent="0.3">
      <c r="A976" t="str">
        <f>IF(ISBLANK(Inmatning!A977), "", Inmatning!A977)</f>
        <v/>
      </c>
      <c r="B976" t="str">
        <f>IF(ISBLANK(Inmatning!B977), "", Inmatning!B977)</f>
        <v/>
      </c>
      <c r="C976" t="str">
        <f>IF(ISBLANK(Inmatning!C977), "", Inmatning!C977)</f>
        <v/>
      </c>
      <c r="D976" t="str">
        <f>IF(ISBLANK(Inmatning!D977), "", Inmatning!D977)</f>
        <v/>
      </c>
      <c r="E976" t="str">
        <f>IF(ISBLANK(Inmatning!E977), "", Inmatning!E977)</f>
        <v/>
      </c>
      <c r="F976" t="str">
        <f>IF(ISBLANK(Inmatning!F977), "", Inmatning!F977)</f>
        <v/>
      </c>
      <c r="G976" t="str">
        <f>IF(ISBLANK(Inmatning!G977), "", Inmatning!G977)</f>
        <v/>
      </c>
      <c r="H976" t="str">
        <f>IF(ISBLANK(Inmatning!H977), "", Inmatning!H977)</f>
        <v/>
      </c>
      <c r="I976" t="str">
        <f>IF(ISBLANK(Inmatning!I977), "", Inmatning!I977)</f>
        <v/>
      </c>
      <c r="J976" t="str">
        <f>IF(ISBLANK(Inmatning!J977), "", Inmatning!J977)</f>
        <v/>
      </c>
      <c r="K976" t="str">
        <f>IF(ISBLANK(Inmatning!K977), "", Inmatning!K977)</f>
        <v/>
      </c>
    </row>
    <row r="977" spans="1:11" x14ac:dyDescent="0.3">
      <c r="A977" t="str">
        <f>IF(ISBLANK(Inmatning!A978), "", Inmatning!A978)</f>
        <v/>
      </c>
      <c r="B977" t="str">
        <f>IF(ISBLANK(Inmatning!B978), "", Inmatning!B978)</f>
        <v/>
      </c>
      <c r="C977" t="str">
        <f>IF(ISBLANK(Inmatning!C978), "", Inmatning!C978)</f>
        <v/>
      </c>
      <c r="D977" t="str">
        <f>IF(ISBLANK(Inmatning!D978), "", Inmatning!D978)</f>
        <v/>
      </c>
      <c r="E977" t="str">
        <f>IF(ISBLANK(Inmatning!E978), "", Inmatning!E978)</f>
        <v/>
      </c>
      <c r="F977" t="str">
        <f>IF(ISBLANK(Inmatning!F978), "", Inmatning!F978)</f>
        <v/>
      </c>
      <c r="G977" t="str">
        <f>IF(ISBLANK(Inmatning!G978), "", Inmatning!G978)</f>
        <v/>
      </c>
      <c r="H977" t="str">
        <f>IF(ISBLANK(Inmatning!H978), "", Inmatning!H978)</f>
        <v/>
      </c>
      <c r="I977" t="str">
        <f>IF(ISBLANK(Inmatning!I978), "", Inmatning!I978)</f>
        <v/>
      </c>
      <c r="J977" t="str">
        <f>IF(ISBLANK(Inmatning!J978), "", Inmatning!J978)</f>
        <v/>
      </c>
      <c r="K977" t="str">
        <f>IF(ISBLANK(Inmatning!K978), "", Inmatning!K978)</f>
        <v/>
      </c>
    </row>
    <row r="978" spans="1:11" x14ac:dyDescent="0.3">
      <c r="A978" t="str">
        <f>IF(ISBLANK(Inmatning!A979), "", Inmatning!A979)</f>
        <v/>
      </c>
      <c r="B978" t="str">
        <f>IF(ISBLANK(Inmatning!B979), "", Inmatning!B979)</f>
        <v/>
      </c>
      <c r="C978" t="str">
        <f>IF(ISBLANK(Inmatning!C979), "", Inmatning!C979)</f>
        <v/>
      </c>
      <c r="D978" t="str">
        <f>IF(ISBLANK(Inmatning!D979), "", Inmatning!D979)</f>
        <v/>
      </c>
      <c r="E978" t="str">
        <f>IF(ISBLANK(Inmatning!E979), "", Inmatning!E979)</f>
        <v/>
      </c>
      <c r="F978" t="str">
        <f>IF(ISBLANK(Inmatning!F979), "", Inmatning!F979)</f>
        <v/>
      </c>
      <c r="G978" t="str">
        <f>IF(ISBLANK(Inmatning!G979), "", Inmatning!G979)</f>
        <v/>
      </c>
      <c r="H978" t="str">
        <f>IF(ISBLANK(Inmatning!H979), "", Inmatning!H979)</f>
        <v/>
      </c>
      <c r="I978" t="str">
        <f>IF(ISBLANK(Inmatning!I979), "", Inmatning!I979)</f>
        <v/>
      </c>
      <c r="J978" t="str">
        <f>IF(ISBLANK(Inmatning!J979), "", Inmatning!J979)</f>
        <v/>
      </c>
      <c r="K978" t="str">
        <f>IF(ISBLANK(Inmatning!K979), "", Inmatning!K979)</f>
        <v/>
      </c>
    </row>
    <row r="979" spans="1:11" x14ac:dyDescent="0.3">
      <c r="A979" t="str">
        <f>IF(ISBLANK(Inmatning!A980), "", Inmatning!A980)</f>
        <v/>
      </c>
      <c r="B979" t="str">
        <f>IF(ISBLANK(Inmatning!B980), "", Inmatning!B980)</f>
        <v/>
      </c>
      <c r="C979" t="str">
        <f>IF(ISBLANK(Inmatning!C980), "", Inmatning!C980)</f>
        <v/>
      </c>
      <c r="D979" t="str">
        <f>IF(ISBLANK(Inmatning!D980), "", Inmatning!D980)</f>
        <v/>
      </c>
      <c r="E979" t="str">
        <f>IF(ISBLANK(Inmatning!E980), "", Inmatning!E980)</f>
        <v/>
      </c>
      <c r="F979" t="str">
        <f>IF(ISBLANK(Inmatning!F980), "", Inmatning!F980)</f>
        <v/>
      </c>
      <c r="G979" t="str">
        <f>IF(ISBLANK(Inmatning!G980), "", Inmatning!G980)</f>
        <v/>
      </c>
      <c r="H979" t="str">
        <f>IF(ISBLANK(Inmatning!H980), "", Inmatning!H980)</f>
        <v/>
      </c>
      <c r="I979" t="str">
        <f>IF(ISBLANK(Inmatning!I980), "", Inmatning!I980)</f>
        <v/>
      </c>
      <c r="J979" t="str">
        <f>IF(ISBLANK(Inmatning!J980), "", Inmatning!J980)</f>
        <v/>
      </c>
      <c r="K979" t="str">
        <f>IF(ISBLANK(Inmatning!K980), "", Inmatning!K980)</f>
        <v/>
      </c>
    </row>
    <row r="980" spans="1:11" x14ac:dyDescent="0.3">
      <c r="A980" t="str">
        <f>IF(ISBLANK(Inmatning!A981), "", Inmatning!A981)</f>
        <v/>
      </c>
      <c r="B980" t="str">
        <f>IF(ISBLANK(Inmatning!B981), "", Inmatning!B981)</f>
        <v/>
      </c>
      <c r="C980" t="str">
        <f>IF(ISBLANK(Inmatning!C981), "", Inmatning!C981)</f>
        <v/>
      </c>
      <c r="D980" t="str">
        <f>IF(ISBLANK(Inmatning!D981), "", Inmatning!D981)</f>
        <v/>
      </c>
      <c r="E980" t="str">
        <f>IF(ISBLANK(Inmatning!E981), "", Inmatning!E981)</f>
        <v/>
      </c>
      <c r="F980" t="str">
        <f>IF(ISBLANK(Inmatning!F981), "", Inmatning!F981)</f>
        <v/>
      </c>
      <c r="G980" t="str">
        <f>IF(ISBLANK(Inmatning!G981), "", Inmatning!G981)</f>
        <v/>
      </c>
      <c r="H980" t="str">
        <f>IF(ISBLANK(Inmatning!H981), "", Inmatning!H981)</f>
        <v/>
      </c>
      <c r="I980" t="str">
        <f>IF(ISBLANK(Inmatning!I981), "", Inmatning!I981)</f>
        <v/>
      </c>
      <c r="J980" t="str">
        <f>IF(ISBLANK(Inmatning!J981), "", Inmatning!J981)</f>
        <v/>
      </c>
      <c r="K980" t="str">
        <f>IF(ISBLANK(Inmatning!K981), "", Inmatning!K981)</f>
        <v/>
      </c>
    </row>
    <row r="981" spans="1:11" x14ac:dyDescent="0.3">
      <c r="A981" t="str">
        <f>IF(ISBLANK(Inmatning!A982), "", Inmatning!A982)</f>
        <v/>
      </c>
      <c r="B981" t="str">
        <f>IF(ISBLANK(Inmatning!B982), "", Inmatning!B982)</f>
        <v/>
      </c>
      <c r="C981" t="str">
        <f>IF(ISBLANK(Inmatning!C982), "", Inmatning!C982)</f>
        <v/>
      </c>
      <c r="D981" t="str">
        <f>IF(ISBLANK(Inmatning!D982), "", Inmatning!D982)</f>
        <v/>
      </c>
      <c r="E981" t="str">
        <f>IF(ISBLANK(Inmatning!E982), "", Inmatning!E982)</f>
        <v/>
      </c>
      <c r="F981" t="str">
        <f>IF(ISBLANK(Inmatning!F982), "", Inmatning!F982)</f>
        <v/>
      </c>
      <c r="G981" t="str">
        <f>IF(ISBLANK(Inmatning!G982), "", Inmatning!G982)</f>
        <v/>
      </c>
      <c r="H981" t="str">
        <f>IF(ISBLANK(Inmatning!H982), "", Inmatning!H982)</f>
        <v/>
      </c>
      <c r="I981" t="str">
        <f>IF(ISBLANK(Inmatning!I982), "", Inmatning!I982)</f>
        <v/>
      </c>
      <c r="J981" t="str">
        <f>IF(ISBLANK(Inmatning!J982), "", Inmatning!J982)</f>
        <v/>
      </c>
      <c r="K981" t="str">
        <f>IF(ISBLANK(Inmatning!K982), "", Inmatning!K982)</f>
        <v/>
      </c>
    </row>
    <row r="982" spans="1:11" x14ac:dyDescent="0.3">
      <c r="A982" t="str">
        <f>IF(ISBLANK(Inmatning!A983), "", Inmatning!A983)</f>
        <v/>
      </c>
      <c r="B982" t="str">
        <f>IF(ISBLANK(Inmatning!B983), "", Inmatning!B983)</f>
        <v/>
      </c>
      <c r="C982" t="str">
        <f>IF(ISBLANK(Inmatning!C983), "", Inmatning!C983)</f>
        <v/>
      </c>
      <c r="D982" t="str">
        <f>IF(ISBLANK(Inmatning!D983), "", Inmatning!D983)</f>
        <v/>
      </c>
      <c r="E982" t="str">
        <f>IF(ISBLANK(Inmatning!E983), "", Inmatning!E983)</f>
        <v/>
      </c>
      <c r="F982" t="str">
        <f>IF(ISBLANK(Inmatning!F983), "", Inmatning!F983)</f>
        <v/>
      </c>
      <c r="G982" t="str">
        <f>IF(ISBLANK(Inmatning!G983), "", Inmatning!G983)</f>
        <v/>
      </c>
      <c r="H982" t="str">
        <f>IF(ISBLANK(Inmatning!H983), "", Inmatning!H983)</f>
        <v/>
      </c>
      <c r="I982" t="str">
        <f>IF(ISBLANK(Inmatning!I983), "", Inmatning!I983)</f>
        <v/>
      </c>
      <c r="J982" t="str">
        <f>IF(ISBLANK(Inmatning!J983), "", Inmatning!J983)</f>
        <v/>
      </c>
      <c r="K982" t="str">
        <f>IF(ISBLANK(Inmatning!K983), "", Inmatning!K983)</f>
        <v/>
      </c>
    </row>
    <row r="983" spans="1:11" x14ac:dyDescent="0.3">
      <c r="A983" t="str">
        <f>IF(ISBLANK(Inmatning!A984), "", Inmatning!A984)</f>
        <v/>
      </c>
      <c r="B983" t="str">
        <f>IF(ISBLANK(Inmatning!B984), "", Inmatning!B984)</f>
        <v/>
      </c>
      <c r="C983" t="str">
        <f>IF(ISBLANK(Inmatning!C984), "", Inmatning!C984)</f>
        <v/>
      </c>
      <c r="D983" t="str">
        <f>IF(ISBLANK(Inmatning!D984), "", Inmatning!D984)</f>
        <v/>
      </c>
      <c r="E983" t="str">
        <f>IF(ISBLANK(Inmatning!E984), "", Inmatning!E984)</f>
        <v/>
      </c>
      <c r="F983" t="str">
        <f>IF(ISBLANK(Inmatning!F984), "", Inmatning!F984)</f>
        <v/>
      </c>
      <c r="G983" t="str">
        <f>IF(ISBLANK(Inmatning!G984), "", Inmatning!G984)</f>
        <v/>
      </c>
      <c r="H983" t="str">
        <f>IF(ISBLANK(Inmatning!H984), "", Inmatning!H984)</f>
        <v/>
      </c>
      <c r="I983" t="str">
        <f>IF(ISBLANK(Inmatning!I984), "", Inmatning!I984)</f>
        <v/>
      </c>
      <c r="J983" t="str">
        <f>IF(ISBLANK(Inmatning!J984), "", Inmatning!J984)</f>
        <v/>
      </c>
      <c r="K983" t="str">
        <f>IF(ISBLANK(Inmatning!K984), "", Inmatning!K984)</f>
        <v/>
      </c>
    </row>
    <row r="984" spans="1:11" x14ac:dyDescent="0.3">
      <c r="A984" t="str">
        <f>IF(ISBLANK(Inmatning!A985), "", Inmatning!A985)</f>
        <v/>
      </c>
      <c r="B984" t="str">
        <f>IF(ISBLANK(Inmatning!B985), "", Inmatning!B985)</f>
        <v/>
      </c>
      <c r="C984" t="str">
        <f>IF(ISBLANK(Inmatning!C985), "", Inmatning!C985)</f>
        <v/>
      </c>
      <c r="D984" t="str">
        <f>IF(ISBLANK(Inmatning!D985), "", Inmatning!D985)</f>
        <v/>
      </c>
      <c r="E984" t="str">
        <f>IF(ISBLANK(Inmatning!E985), "", Inmatning!E985)</f>
        <v/>
      </c>
      <c r="F984" t="str">
        <f>IF(ISBLANK(Inmatning!F985), "", Inmatning!F985)</f>
        <v/>
      </c>
      <c r="G984" t="str">
        <f>IF(ISBLANK(Inmatning!G985), "", Inmatning!G985)</f>
        <v/>
      </c>
      <c r="H984" t="str">
        <f>IF(ISBLANK(Inmatning!H985), "", Inmatning!H985)</f>
        <v/>
      </c>
      <c r="I984" t="str">
        <f>IF(ISBLANK(Inmatning!I985), "", Inmatning!I985)</f>
        <v/>
      </c>
      <c r="J984" t="str">
        <f>IF(ISBLANK(Inmatning!J985), "", Inmatning!J985)</f>
        <v/>
      </c>
      <c r="K984" t="str">
        <f>IF(ISBLANK(Inmatning!K985), "", Inmatning!K985)</f>
        <v/>
      </c>
    </row>
    <row r="985" spans="1:11" x14ac:dyDescent="0.3">
      <c r="A985" t="str">
        <f>IF(ISBLANK(Inmatning!A986), "", Inmatning!A986)</f>
        <v/>
      </c>
      <c r="B985" t="str">
        <f>IF(ISBLANK(Inmatning!B986), "", Inmatning!B986)</f>
        <v/>
      </c>
      <c r="C985" t="str">
        <f>IF(ISBLANK(Inmatning!C986), "", Inmatning!C986)</f>
        <v/>
      </c>
      <c r="D985" t="str">
        <f>IF(ISBLANK(Inmatning!D986), "", Inmatning!D986)</f>
        <v/>
      </c>
      <c r="E985" t="str">
        <f>IF(ISBLANK(Inmatning!E986), "", Inmatning!E986)</f>
        <v/>
      </c>
      <c r="F985" t="str">
        <f>IF(ISBLANK(Inmatning!F986), "", Inmatning!F986)</f>
        <v/>
      </c>
      <c r="G985" t="str">
        <f>IF(ISBLANK(Inmatning!G986), "", Inmatning!G986)</f>
        <v/>
      </c>
      <c r="H985" t="str">
        <f>IF(ISBLANK(Inmatning!H986), "", Inmatning!H986)</f>
        <v/>
      </c>
      <c r="I985" t="str">
        <f>IF(ISBLANK(Inmatning!I986), "", Inmatning!I986)</f>
        <v/>
      </c>
      <c r="J985" t="str">
        <f>IF(ISBLANK(Inmatning!J986), "", Inmatning!J986)</f>
        <v/>
      </c>
      <c r="K985" t="str">
        <f>IF(ISBLANK(Inmatning!K986), "", Inmatning!K986)</f>
        <v/>
      </c>
    </row>
    <row r="986" spans="1:11" x14ac:dyDescent="0.3">
      <c r="A986" t="str">
        <f>IF(ISBLANK(Inmatning!A987), "", Inmatning!A987)</f>
        <v/>
      </c>
      <c r="B986" t="str">
        <f>IF(ISBLANK(Inmatning!B987), "", Inmatning!B987)</f>
        <v/>
      </c>
      <c r="C986" t="str">
        <f>IF(ISBLANK(Inmatning!C987), "", Inmatning!C987)</f>
        <v/>
      </c>
      <c r="D986" t="str">
        <f>IF(ISBLANK(Inmatning!D987), "", Inmatning!D987)</f>
        <v/>
      </c>
      <c r="E986" t="str">
        <f>IF(ISBLANK(Inmatning!E987), "", Inmatning!E987)</f>
        <v/>
      </c>
      <c r="F986" t="str">
        <f>IF(ISBLANK(Inmatning!F987), "", Inmatning!F987)</f>
        <v/>
      </c>
      <c r="G986" t="str">
        <f>IF(ISBLANK(Inmatning!G987), "", Inmatning!G987)</f>
        <v/>
      </c>
      <c r="H986" t="str">
        <f>IF(ISBLANK(Inmatning!H987), "", Inmatning!H987)</f>
        <v/>
      </c>
      <c r="I986" t="str">
        <f>IF(ISBLANK(Inmatning!I987), "", Inmatning!I987)</f>
        <v/>
      </c>
      <c r="J986" t="str">
        <f>IF(ISBLANK(Inmatning!J987), "", Inmatning!J987)</f>
        <v/>
      </c>
      <c r="K986" t="str">
        <f>IF(ISBLANK(Inmatning!K987), "", Inmatning!K987)</f>
        <v/>
      </c>
    </row>
    <row r="987" spans="1:11" x14ac:dyDescent="0.3">
      <c r="A987" t="str">
        <f>IF(ISBLANK(Inmatning!A988), "", Inmatning!A988)</f>
        <v/>
      </c>
      <c r="B987" t="str">
        <f>IF(ISBLANK(Inmatning!B988), "", Inmatning!B988)</f>
        <v/>
      </c>
      <c r="C987" t="str">
        <f>IF(ISBLANK(Inmatning!C988), "", Inmatning!C988)</f>
        <v/>
      </c>
      <c r="D987" t="str">
        <f>IF(ISBLANK(Inmatning!D988), "", Inmatning!D988)</f>
        <v/>
      </c>
      <c r="E987" t="str">
        <f>IF(ISBLANK(Inmatning!E988), "", Inmatning!E988)</f>
        <v/>
      </c>
      <c r="F987" t="str">
        <f>IF(ISBLANK(Inmatning!F988), "", Inmatning!F988)</f>
        <v/>
      </c>
      <c r="G987" t="str">
        <f>IF(ISBLANK(Inmatning!G988), "", Inmatning!G988)</f>
        <v/>
      </c>
      <c r="H987" t="str">
        <f>IF(ISBLANK(Inmatning!H988), "", Inmatning!H988)</f>
        <v/>
      </c>
      <c r="I987" t="str">
        <f>IF(ISBLANK(Inmatning!I988), "", Inmatning!I988)</f>
        <v/>
      </c>
      <c r="J987" t="str">
        <f>IF(ISBLANK(Inmatning!J988), "", Inmatning!J988)</f>
        <v/>
      </c>
      <c r="K987" t="str">
        <f>IF(ISBLANK(Inmatning!K988), "", Inmatning!K988)</f>
        <v/>
      </c>
    </row>
    <row r="988" spans="1:11" x14ac:dyDescent="0.3">
      <c r="A988" t="str">
        <f>IF(ISBLANK(Inmatning!A989), "", Inmatning!A989)</f>
        <v/>
      </c>
      <c r="B988" t="str">
        <f>IF(ISBLANK(Inmatning!B989), "", Inmatning!B989)</f>
        <v/>
      </c>
      <c r="C988" t="str">
        <f>IF(ISBLANK(Inmatning!C989), "", Inmatning!C989)</f>
        <v/>
      </c>
      <c r="D988" t="str">
        <f>IF(ISBLANK(Inmatning!D989), "", Inmatning!D989)</f>
        <v/>
      </c>
      <c r="E988" t="str">
        <f>IF(ISBLANK(Inmatning!E989), "", Inmatning!E989)</f>
        <v/>
      </c>
      <c r="F988" t="str">
        <f>IF(ISBLANK(Inmatning!F989), "", Inmatning!F989)</f>
        <v/>
      </c>
      <c r="G988" t="str">
        <f>IF(ISBLANK(Inmatning!G989), "", Inmatning!G989)</f>
        <v/>
      </c>
      <c r="H988" t="str">
        <f>IF(ISBLANK(Inmatning!H989), "", Inmatning!H989)</f>
        <v/>
      </c>
      <c r="I988" t="str">
        <f>IF(ISBLANK(Inmatning!I989), "", Inmatning!I989)</f>
        <v/>
      </c>
      <c r="J988" t="str">
        <f>IF(ISBLANK(Inmatning!J989), "", Inmatning!J989)</f>
        <v/>
      </c>
      <c r="K988" t="str">
        <f>IF(ISBLANK(Inmatning!K989), "", Inmatning!K989)</f>
        <v/>
      </c>
    </row>
    <row r="989" spans="1:11" x14ac:dyDescent="0.3">
      <c r="A989" t="str">
        <f>IF(ISBLANK(Inmatning!A990), "", Inmatning!A990)</f>
        <v/>
      </c>
      <c r="B989" t="str">
        <f>IF(ISBLANK(Inmatning!B990), "", Inmatning!B990)</f>
        <v/>
      </c>
      <c r="C989" t="str">
        <f>IF(ISBLANK(Inmatning!C990), "", Inmatning!C990)</f>
        <v/>
      </c>
      <c r="D989" t="str">
        <f>IF(ISBLANK(Inmatning!D990), "", Inmatning!D990)</f>
        <v/>
      </c>
      <c r="E989" t="str">
        <f>IF(ISBLANK(Inmatning!E990), "", Inmatning!E990)</f>
        <v/>
      </c>
      <c r="F989" t="str">
        <f>IF(ISBLANK(Inmatning!F990), "", Inmatning!F990)</f>
        <v/>
      </c>
      <c r="G989" t="str">
        <f>IF(ISBLANK(Inmatning!G990), "", Inmatning!G990)</f>
        <v/>
      </c>
      <c r="H989" t="str">
        <f>IF(ISBLANK(Inmatning!H990), "", Inmatning!H990)</f>
        <v/>
      </c>
      <c r="I989" t="str">
        <f>IF(ISBLANK(Inmatning!I990), "", Inmatning!I990)</f>
        <v/>
      </c>
      <c r="J989" t="str">
        <f>IF(ISBLANK(Inmatning!J990), "", Inmatning!J990)</f>
        <v/>
      </c>
      <c r="K989" t="str">
        <f>IF(ISBLANK(Inmatning!K990), "", Inmatning!K990)</f>
        <v/>
      </c>
    </row>
    <row r="990" spans="1:11" x14ac:dyDescent="0.3">
      <c r="A990" t="str">
        <f>IF(ISBLANK(Inmatning!A991), "", Inmatning!A991)</f>
        <v/>
      </c>
      <c r="B990" t="str">
        <f>IF(ISBLANK(Inmatning!B991), "", Inmatning!B991)</f>
        <v/>
      </c>
      <c r="C990" t="str">
        <f>IF(ISBLANK(Inmatning!C991), "", Inmatning!C991)</f>
        <v/>
      </c>
      <c r="D990" t="str">
        <f>IF(ISBLANK(Inmatning!D991), "", Inmatning!D991)</f>
        <v/>
      </c>
      <c r="E990" t="str">
        <f>IF(ISBLANK(Inmatning!E991), "", Inmatning!E991)</f>
        <v/>
      </c>
      <c r="F990" t="str">
        <f>IF(ISBLANK(Inmatning!F991), "", Inmatning!F991)</f>
        <v/>
      </c>
      <c r="G990" t="str">
        <f>IF(ISBLANK(Inmatning!G991), "", Inmatning!G991)</f>
        <v/>
      </c>
      <c r="H990" t="str">
        <f>IF(ISBLANK(Inmatning!H991), "", Inmatning!H991)</f>
        <v/>
      </c>
      <c r="I990" t="str">
        <f>IF(ISBLANK(Inmatning!I991), "", Inmatning!I991)</f>
        <v/>
      </c>
      <c r="J990" t="str">
        <f>IF(ISBLANK(Inmatning!J991), "", Inmatning!J991)</f>
        <v/>
      </c>
      <c r="K990" t="str">
        <f>IF(ISBLANK(Inmatning!K991), "", Inmatning!K991)</f>
        <v/>
      </c>
    </row>
    <row r="991" spans="1:11" x14ac:dyDescent="0.3">
      <c r="A991" t="str">
        <f>IF(ISBLANK(Inmatning!A992), "", Inmatning!A992)</f>
        <v/>
      </c>
      <c r="B991" t="str">
        <f>IF(ISBLANK(Inmatning!B992), "", Inmatning!B992)</f>
        <v/>
      </c>
      <c r="C991" t="str">
        <f>IF(ISBLANK(Inmatning!C992), "", Inmatning!C992)</f>
        <v/>
      </c>
      <c r="D991" t="str">
        <f>IF(ISBLANK(Inmatning!D992), "", Inmatning!D992)</f>
        <v/>
      </c>
      <c r="E991" t="str">
        <f>IF(ISBLANK(Inmatning!E992), "", Inmatning!E992)</f>
        <v/>
      </c>
      <c r="F991" t="str">
        <f>IF(ISBLANK(Inmatning!F992), "", Inmatning!F992)</f>
        <v/>
      </c>
      <c r="G991" t="str">
        <f>IF(ISBLANK(Inmatning!G992), "", Inmatning!G992)</f>
        <v/>
      </c>
      <c r="H991" t="str">
        <f>IF(ISBLANK(Inmatning!H992), "", Inmatning!H992)</f>
        <v/>
      </c>
      <c r="I991" t="str">
        <f>IF(ISBLANK(Inmatning!I992), "", Inmatning!I992)</f>
        <v/>
      </c>
      <c r="J991" t="str">
        <f>IF(ISBLANK(Inmatning!J992), "", Inmatning!J992)</f>
        <v/>
      </c>
      <c r="K991" t="str">
        <f>IF(ISBLANK(Inmatning!K992), "", Inmatning!K992)</f>
        <v/>
      </c>
    </row>
    <row r="992" spans="1:11" x14ac:dyDescent="0.3">
      <c r="A992" t="str">
        <f>IF(ISBLANK(Inmatning!A993), "", Inmatning!A993)</f>
        <v/>
      </c>
      <c r="B992" t="str">
        <f>IF(ISBLANK(Inmatning!B993), "", Inmatning!B993)</f>
        <v/>
      </c>
      <c r="C992" t="str">
        <f>IF(ISBLANK(Inmatning!C993), "", Inmatning!C993)</f>
        <v/>
      </c>
      <c r="D992" t="str">
        <f>IF(ISBLANK(Inmatning!D993), "", Inmatning!D993)</f>
        <v/>
      </c>
      <c r="E992" t="str">
        <f>IF(ISBLANK(Inmatning!E993), "", Inmatning!E993)</f>
        <v/>
      </c>
      <c r="F992" t="str">
        <f>IF(ISBLANK(Inmatning!F993), "", Inmatning!F993)</f>
        <v/>
      </c>
      <c r="G992" t="str">
        <f>IF(ISBLANK(Inmatning!G993), "", Inmatning!G993)</f>
        <v/>
      </c>
      <c r="H992" t="str">
        <f>IF(ISBLANK(Inmatning!H993), "", Inmatning!H993)</f>
        <v/>
      </c>
      <c r="I992" t="str">
        <f>IF(ISBLANK(Inmatning!I993), "", Inmatning!I993)</f>
        <v/>
      </c>
      <c r="J992" t="str">
        <f>IF(ISBLANK(Inmatning!J993), "", Inmatning!J993)</f>
        <v/>
      </c>
      <c r="K992" t="str">
        <f>IF(ISBLANK(Inmatning!K993), "", Inmatning!K993)</f>
        <v/>
      </c>
    </row>
    <row r="993" spans="1:11" x14ac:dyDescent="0.3">
      <c r="A993" t="str">
        <f>IF(ISBLANK(Inmatning!A994), "", Inmatning!A994)</f>
        <v/>
      </c>
      <c r="B993" t="str">
        <f>IF(ISBLANK(Inmatning!B994), "", Inmatning!B994)</f>
        <v/>
      </c>
      <c r="C993" t="str">
        <f>IF(ISBLANK(Inmatning!C994), "", Inmatning!C994)</f>
        <v/>
      </c>
      <c r="D993" t="str">
        <f>IF(ISBLANK(Inmatning!D994), "", Inmatning!D994)</f>
        <v/>
      </c>
      <c r="E993" t="str">
        <f>IF(ISBLANK(Inmatning!E994), "", Inmatning!E994)</f>
        <v/>
      </c>
      <c r="F993" t="str">
        <f>IF(ISBLANK(Inmatning!F994), "", Inmatning!F994)</f>
        <v/>
      </c>
      <c r="G993" t="str">
        <f>IF(ISBLANK(Inmatning!G994), "", Inmatning!G994)</f>
        <v/>
      </c>
      <c r="H993" t="str">
        <f>IF(ISBLANK(Inmatning!H994), "", Inmatning!H994)</f>
        <v/>
      </c>
      <c r="I993" t="str">
        <f>IF(ISBLANK(Inmatning!I994), "", Inmatning!I994)</f>
        <v/>
      </c>
      <c r="J993" t="str">
        <f>IF(ISBLANK(Inmatning!J994), "", Inmatning!J994)</f>
        <v/>
      </c>
      <c r="K993" t="str">
        <f>IF(ISBLANK(Inmatning!K994), "", Inmatning!K994)</f>
        <v/>
      </c>
    </row>
    <row r="994" spans="1:11" x14ac:dyDescent="0.3">
      <c r="A994" t="str">
        <f>IF(ISBLANK(Inmatning!A995), "", Inmatning!A995)</f>
        <v/>
      </c>
      <c r="B994" t="str">
        <f>IF(ISBLANK(Inmatning!B995), "", Inmatning!B995)</f>
        <v/>
      </c>
      <c r="C994" t="str">
        <f>IF(ISBLANK(Inmatning!C995), "", Inmatning!C995)</f>
        <v/>
      </c>
      <c r="D994" t="str">
        <f>IF(ISBLANK(Inmatning!D995), "", Inmatning!D995)</f>
        <v/>
      </c>
      <c r="E994" t="str">
        <f>IF(ISBLANK(Inmatning!E995), "", Inmatning!E995)</f>
        <v/>
      </c>
      <c r="F994" t="str">
        <f>IF(ISBLANK(Inmatning!F995), "", Inmatning!F995)</f>
        <v/>
      </c>
      <c r="G994" t="str">
        <f>IF(ISBLANK(Inmatning!G995), "", Inmatning!G995)</f>
        <v/>
      </c>
      <c r="H994" t="str">
        <f>IF(ISBLANK(Inmatning!H995), "", Inmatning!H995)</f>
        <v/>
      </c>
      <c r="I994" t="str">
        <f>IF(ISBLANK(Inmatning!I995), "", Inmatning!I995)</f>
        <v/>
      </c>
      <c r="J994" t="str">
        <f>IF(ISBLANK(Inmatning!J995), "", Inmatning!J995)</f>
        <v/>
      </c>
      <c r="K994" t="str">
        <f>IF(ISBLANK(Inmatning!K995), "", Inmatning!K995)</f>
        <v/>
      </c>
    </row>
    <row r="995" spans="1:11" x14ac:dyDescent="0.3">
      <c r="A995" t="str">
        <f>IF(ISBLANK(Inmatning!A996), "", Inmatning!A996)</f>
        <v/>
      </c>
      <c r="B995" t="str">
        <f>IF(ISBLANK(Inmatning!B996), "", Inmatning!B996)</f>
        <v/>
      </c>
      <c r="C995" t="str">
        <f>IF(ISBLANK(Inmatning!C996), "", Inmatning!C996)</f>
        <v/>
      </c>
      <c r="D995" t="str">
        <f>IF(ISBLANK(Inmatning!D996), "", Inmatning!D996)</f>
        <v/>
      </c>
      <c r="E995" t="str">
        <f>IF(ISBLANK(Inmatning!E996), "", Inmatning!E996)</f>
        <v/>
      </c>
      <c r="F995" t="str">
        <f>IF(ISBLANK(Inmatning!F996), "", Inmatning!F996)</f>
        <v/>
      </c>
      <c r="G995" t="str">
        <f>IF(ISBLANK(Inmatning!G996), "", Inmatning!G996)</f>
        <v/>
      </c>
      <c r="H995" t="str">
        <f>IF(ISBLANK(Inmatning!H996), "", Inmatning!H996)</f>
        <v/>
      </c>
      <c r="I995" t="str">
        <f>IF(ISBLANK(Inmatning!I996), "", Inmatning!I996)</f>
        <v/>
      </c>
      <c r="J995" t="str">
        <f>IF(ISBLANK(Inmatning!J996), "", Inmatning!J996)</f>
        <v/>
      </c>
      <c r="K995" t="str">
        <f>IF(ISBLANK(Inmatning!K996), "", Inmatning!K996)</f>
        <v/>
      </c>
    </row>
    <row r="996" spans="1:11" x14ac:dyDescent="0.3">
      <c r="A996" t="str">
        <f>IF(ISBLANK(Inmatning!A997), "", Inmatning!A997)</f>
        <v/>
      </c>
      <c r="B996" t="str">
        <f>IF(ISBLANK(Inmatning!B997), "", Inmatning!B997)</f>
        <v/>
      </c>
      <c r="C996" t="str">
        <f>IF(ISBLANK(Inmatning!C997), "", Inmatning!C997)</f>
        <v/>
      </c>
      <c r="D996" t="str">
        <f>IF(ISBLANK(Inmatning!D997), "", Inmatning!D997)</f>
        <v/>
      </c>
      <c r="E996" t="str">
        <f>IF(ISBLANK(Inmatning!E997), "", Inmatning!E997)</f>
        <v/>
      </c>
      <c r="F996" t="str">
        <f>IF(ISBLANK(Inmatning!F997), "", Inmatning!F997)</f>
        <v/>
      </c>
      <c r="G996" t="str">
        <f>IF(ISBLANK(Inmatning!G997), "", Inmatning!G997)</f>
        <v/>
      </c>
      <c r="H996" t="str">
        <f>IF(ISBLANK(Inmatning!H997), "", Inmatning!H997)</f>
        <v/>
      </c>
      <c r="I996" t="str">
        <f>IF(ISBLANK(Inmatning!I997), "", Inmatning!I997)</f>
        <v/>
      </c>
      <c r="J996" t="str">
        <f>IF(ISBLANK(Inmatning!J997), "", Inmatning!J997)</f>
        <v/>
      </c>
      <c r="K996" t="str">
        <f>IF(ISBLANK(Inmatning!K997), "", Inmatning!K997)</f>
        <v/>
      </c>
    </row>
    <row r="997" spans="1:11" x14ac:dyDescent="0.3">
      <c r="A997" t="str">
        <f>IF(ISBLANK(Inmatning!A998), "", Inmatning!A998)</f>
        <v/>
      </c>
      <c r="B997" t="str">
        <f>IF(ISBLANK(Inmatning!B998), "", Inmatning!B998)</f>
        <v/>
      </c>
      <c r="C997" t="str">
        <f>IF(ISBLANK(Inmatning!C998), "", Inmatning!C998)</f>
        <v/>
      </c>
      <c r="D997" t="str">
        <f>IF(ISBLANK(Inmatning!D998), "", Inmatning!D998)</f>
        <v/>
      </c>
      <c r="E997" t="str">
        <f>IF(ISBLANK(Inmatning!E998), "", Inmatning!E998)</f>
        <v/>
      </c>
      <c r="F997" t="str">
        <f>IF(ISBLANK(Inmatning!F998), "", Inmatning!F998)</f>
        <v/>
      </c>
      <c r="G997" t="str">
        <f>IF(ISBLANK(Inmatning!G998), "", Inmatning!G998)</f>
        <v/>
      </c>
      <c r="H997" t="str">
        <f>IF(ISBLANK(Inmatning!H998), "", Inmatning!H998)</f>
        <v/>
      </c>
      <c r="I997" t="str">
        <f>IF(ISBLANK(Inmatning!I998), "", Inmatning!I998)</f>
        <v/>
      </c>
      <c r="J997" t="str">
        <f>IF(ISBLANK(Inmatning!J998), "", Inmatning!J998)</f>
        <v/>
      </c>
      <c r="K997" t="str">
        <f>IF(ISBLANK(Inmatning!K998), "", Inmatning!K998)</f>
        <v/>
      </c>
    </row>
    <row r="998" spans="1:11" x14ac:dyDescent="0.3">
      <c r="A998" t="str">
        <f>IF(ISBLANK(Inmatning!A999), "", Inmatning!A999)</f>
        <v/>
      </c>
      <c r="B998" t="str">
        <f>IF(ISBLANK(Inmatning!B999), "", Inmatning!B999)</f>
        <v/>
      </c>
      <c r="C998" t="str">
        <f>IF(ISBLANK(Inmatning!C999), "", Inmatning!C999)</f>
        <v/>
      </c>
      <c r="D998" t="str">
        <f>IF(ISBLANK(Inmatning!D999), "", Inmatning!D999)</f>
        <v/>
      </c>
      <c r="E998" t="str">
        <f>IF(ISBLANK(Inmatning!E999), "", Inmatning!E999)</f>
        <v/>
      </c>
      <c r="F998" t="str">
        <f>IF(ISBLANK(Inmatning!F999), "", Inmatning!F999)</f>
        <v/>
      </c>
      <c r="G998" t="str">
        <f>IF(ISBLANK(Inmatning!G999), "", Inmatning!G999)</f>
        <v/>
      </c>
      <c r="H998" t="str">
        <f>IF(ISBLANK(Inmatning!H999), "", Inmatning!H999)</f>
        <v/>
      </c>
      <c r="I998" t="str">
        <f>IF(ISBLANK(Inmatning!I999), "", Inmatning!I999)</f>
        <v/>
      </c>
      <c r="J998" t="str">
        <f>IF(ISBLANK(Inmatning!J999), "", Inmatning!J999)</f>
        <v/>
      </c>
      <c r="K998" t="str">
        <f>IF(ISBLANK(Inmatning!K999), "", Inmatning!K999)</f>
        <v/>
      </c>
    </row>
    <row r="999" spans="1:11" x14ac:dyDescent="0.3">
      <c r="A999" t="str">
        <f>IF(ISBLANK(Inmatning!A1000), "", Inmatning!A1000)</f>
        <v/>
      </c>
      <c r="B999" t="str">
        <f>IF(ISBLANK(Inmatning!B1000), "", Inmatning!B1000)</f>
        <v/>
      </c>
      <c r="C999" t="str">
        <f>IF(ISBLANK(Inmatning!C1000), "", Inmatning!C1000)</f>
        <v/>
      </c>
      <c r="D999" t="str">
        <f>IF(ISBLANK(Inmatning!D1000), "", Inmatning!D1000)</f>
        <v/>
      </c>
      <c r="E999" t="str">
        <f>IF(ISBLANK(Inmatning!E1000), "", Inmatning!E1000)</f>
        <v/>
      </c>
      <c r="F999" t="str">
        <f>IF(ISBLANK(Inmatning!F1000), "", Inmatning!F1000)</f>
        <v/>
      </c>
      <c r="G999" t="str">
        <f>IF(ISBLANK(Inmatning!G1000), "", Inmatning!G1000)</f>
        <v/>
      </c>
      <c r="H999" t="str">
        <f>IF(ISBLANK(Inmatning!H1000), "", Inmatning!H1000)</f>
        <v/>
      </c>
      <c r="I999" t="str">
        <f>IF(ISBLANK(Inmatning!I1000), "", Inmatning!I1000)</f>
        <v/>
      </c>
      <c r="J999" t="str">
        <f>IF(ISBLANK(Inmatning!J1000), "", Inmatning!J1000)</f>
        <v/>
      </c>
      <c r="K999" t="str">
        <f>IF(ISBLANK(Inmatning!K1000), "", Inmatning!K1000)</f>
        <v/>
      </c>
    </row>
    <row r="1000" spans="1:11" x14ac:dyDescent="0.3">
      <c r="A1000" t="str">
        <f>IF(ISBLANK(Inmatning!A1001), "", Inmatning!A1001)</f>
        <v/>
      </c>
      <c r="B1000" t="str">
        <f>IF(ISBLANK(Inmatning!B1001), "", Inmatning!B1001)</f>
        <v/>
      </c>
      <c r="C1000" t="str">
        <f>IF(ISBLANK(Inmatning!C1001), "", Inmatning!C1001)</f>
        <v/>
      </c>
      <c r="D1000" t="str">
        <f>IF(ISBLANK(Inmatning!D1001), "", Inmatning!D1001)</f>
        <v/>
      </c>
      <c r="E1000" t="str">
        <f>IF(ISBLANK(Inmatning!E1001), "", Inmatning!E1001)</f>
        <v/>
      </c>
      <c r="F1000" t="str">
        <f>IF(ISBLANK(Inmatning!F1001), "", Inmatning!F1001)</f>
        <v/>
      </c>
      <c r="G1000" t="str">
        <f>IF(ISBLANK(Inmatning!G1001), "", Inmatning!G1001)</f>
        <v/>
      </c>
      <c r="H1000" t="str">
        <f>IF(ISBLANK(Inmatning!H1001), "", Inmatning!H1001)</f>
        <v/>
      </c>
      <c r="I1000" t="str">
        <f>IF(ISBLANK(Inmatning!I1001), "", Inmatning!I1001)</f>
        <v/>
      </c>
      <c r="J1000" t="str">
        <f>IF(ISBLANK(Inmatning!J1001), "", Inmatning!J1001)</f>
        <v/>
      </c>
      <c r="K1000" t="str">
        <f>IF(ISBLANK(Inmatning!K1001), "", Inmatning!K1001)</f>
        <v/>
      </c>
    </row>
    <row r="1001" spans="1:11" x14ac:dyDescent="0.3">
      <c r="A1001" t="str">
        <f>IF(ISBLANK(Inmatning!A1002), "", Inmatning!A1002)</f>
        <v/>
      </c>
      <c r="B1001" t="str">
        <f>IF(ISBLANK(Inmatning!B1002), "", Inmatning!B1002)</f>
        <v/>
      </c>
      <c r="C1001" t="str">
        <f>IF(ISBLANK(Inmatning!C1002), "", Inmatning!C1002)</f>
        <v/>
      </c>
      <c r="D1001" t="str">
        <f>IF(ISBLANK(Inmatning!D1002), "", Inmatning!D1002)</f>
        <v/>
      </c>
      <c r="E1001" t="str">
        <f>IF(ISBLANK(Inmatning!E1002), "", Inmatning!E1002)</f>
        <v/>
      </c>
      <c r="F1001" t="str">
        <f>IF(ISBLANK(Inmatning!F1002), "", Inmatning!F1002)</f>
        <v/>
      </c>
      <c r="G1001" t="str">
        <f>IF(ISBLANK(Inmatning!G1002), "", Inmatning!G1002)</f>
        <v/>
      </c>
      <c r="H1001" t="str">
        <f>IF(ISBLANK(Inmatning!H1002), "", Inmatning!H1002)</f>
        <v/>
      </c>
      <c r="I1001" t="str">
        <f>IF(ISBLANK(Inmatning!I1002), "", Inmatning!I1002)</f>
        <v/>
      </c>
      <c r="J1001" t="str">
        <f>IF(ISBLANK(Inmatning!J1002), "", Inmatning!J1002)</f>
        <v/>
      </c>
      <c r="K1001" t="str">
        <f>IF(ISBLANK(Inmatning!K1002), "", Inmatning!K1002)</f>
        <v/>
      </c>
    </row>
    <row r="1002" spans="1:11" x14ac:dyDescent="0.3">
      <c r="A1002" t="str">
        <f>IF(ISBLANK(Inmatning!A1003), "", Inmatning!A1003)</f>
        <v/>
      </c>
      <c r="B1002" t="str">
        <f>IF(ISBLANK(Inmatning!B1003), "", Inmatning!B1003)</f>
        <v/>
      </c>
      <c r="C1002" t="str">
        <f>IF(ISBLANK(Inmatning!C1003), "", Inmatning!C1003)</f>
        <v/>
      </c>
      <c r="D1002" t="str">
        <f>IF(ISBLANK(Inmatning!D1003), "", Inmatning!D1003)</f>
        <v/>
      </c>
      <c r="E1002" t="str">
        <f>IF(ISBLANK(Inmatning!E1003), "", Inmatning!E1003)</f>
        <v/>
      </c>
      <c r="F1002" t="str">
        <f>IF(ISBLANK(Inmatning!F1003), "", Inmatning!F1003)</f>
        <v/>
      </c>
      <c r="G1002" t="str">
        <f>IF(ISBLANK(Inmatning!G1003), "", Inmatning!G1003)</f>
        <v/>
      </c>
      <c r="H1002" t="str">
        <f>IF(ISBLANK(Inmatning!H1003), "", Inmatning!H1003)</f>
        <v/>
      </c>
      <c r="I1002" t="str">
        <f>IF(ISBLANK(Inmatning!I1003), "", Inmatning!I1003)</f>
        <v/>
      </c>
      <c r="J1002" t="str">
        <f>IF(ISBLANK(Inmatning!J1003), "", Inmatning!J1003)</f>
        <v/>
      </c>
      <c r="K1002" t="str">
        <f>IF(ISBLANK(Inmatning!K1003), "", Inmatning!K1003)</f>
        <v/>
      </c>
    </row>
    <row r="1003" spans="1:11" x14ac:dyDescent="0.3">
      <c r="A1003" t="str">
        <f>IF(ISBLANK(Inmatning!A1004), "", Inmatning!A1004)</f>
        <v/>
      </c>
      <c r="B1003" t="str">
        <f>IF(ISBLANK(Inmatning!B1004), "", Inmatning!B1004)</f>
        <v/>
      </c>
      <c r="C1003" t="str">
        <f>IF(ISBLANK(Inmatning!C1004), "", Inmatning!C1004)</f>
        <v/>
      </c>
      <c r="D1003" t="str">
        <f>IF(ISBLANK(Inmatning!D1004), "", Inmatning!D1004)</f>
        <v/>
      </c>
      <c r="E1003" t="str">
        <f>IF(ISBLANK(Inmatning!E1004), "", Inmatning!E1004)</f>
        <v/>
      </c>
      <c r="F1003" t="str">
        <f>IF(ISBLANK(Inmatning!F1004), "", Inmatning!F1004)</f>
        <v/>
      </c>
      <c r="G1003" t="str">
        <f>IF(ISBLANK(Inmatning!G1004), "", Inmatning!G1004)</f>
        <v/>
      </c>
      <c r="H1003" t="str">
        <f>IF(ISBLANK(Inmatning!H1004), "", Inmatning!H1004)</f>
        <v/>
      </c>
      <c r="I1003" t="str">
        <f>IF(ISBLANK(Inmatning!I1004), "", Inmatning!I1004)</f>
        <v/>
      </c>
      <c r="J1003" t="str">
        <f>IF(ISBLANK(Inmatning!J1004), "", Inmatning!J1004)</f>
        <v/>
      </c>
      <c r="K1003" t="str">
        <f>IF(ISBLANK(Inmatning!K1004), "", Inmatning!K1004)</f>
        <v/>
      </c>
    </row>
    <row r="1004" spans="1:11" x14ac:dyDescent="0.3">
      <c r="A1004" t="str">
        <f>IF(ISBLANK(Inmatning!A1005), "", Inmatning!A1005)</f>
        <v/>
      </c>
      <c r="B1004" t="str">
        <f>IF(ISBLANK(Inmatning!B1005), "", Inmatning!B1005)</f>
        <v/>
      </c>
      <c r="C1004" t="str">
        <f>IF(ISBLANK(Inmatning!C1005), "", Inmatning!C1005)</f>
        <v/>
      </c>
      <c r="D1004" t="str">
        <f>IF(ISBLANK(Inmatning!D1005), "", Inmatning!D1005)</f>
        <v/>
      </c>
      <c r="E1004" t="str">
        <f>IF(ISBLANK(Inmatning!E1005), "", Inmatning!E1005)</f>
        <v/>
      </c>
      <c r="F1004" t="str">
        <f>IF(ISBLANK(Inmatning!F1005), "", Inmatning!F1005)</f>
        <v/>
      </c>
      <c r="G1004" t="str">
        <f>IF(ISBLANK(Inmatning!G1005), "", Inmatning!G1005)</f>
        <v/>
      </c>
      <c r="H1004" t="str">
        <f>IF(ISBLANK(Inmatning!H1005), "", Inmatning!H1005)</f>
        <v/>
      </c>
      <c r="I1004" t="str">
        <f>IF(ISBLANK(Inmatning!I1005), "", Inmatning!I1005)</f>
        <v/>
      </c>
      <c r="J1004" t="str">
        <f>IF(ISBLANK(Inmatning!J1005), "", Inmatning!J1005)</f>
        <v/>
      </c>
      <c r="K1004" t="str">
        <f>IF(ISBLANK(Inmatning!K1005), "", Inmatning!K1005)</f>
        <v/>
      </c>
    </row>
    <row r="1005" spans="1:11" x14ac:dyDescent="0.3">
      <c r="A1005" t="str">
        <f>IF(ISBLANK(Inmatning!A1006), "", Inmatning!A1006)</f>
        <v/>
      </c>
      <c r="B1005" t="str">
        <f>IF(ISBLANK(Inmatning!B1006), "", Inmatning!B1006)</f>
        <v/>
      </c>
      <c r="C1005" t="str">
        <f>IF(ISBLANK(Inmatning!C1006), "", Inmatning!C1006)</f>
        <v/>
      </c>
      <c r="D1005" t="str">
        <f>IF(ISBLANK(Inmatning!D1006), "", Inmatning!D1006)</f>
        <v/>
      </c>
      <c r="E1005" t="str">
        <f>IF(ISBLANK(Inmatning!E1006), "", Inmatning!E1006)</f>
        <v/>
      </c>
      <c r="F1005" t="str">
        <f>IF(ISBLANK(Inmatning!F1006), "", Inmatning!F1006)</f>
        <v/>
      </c>
      <c r="G1005" t="str">
        <f>IF(ISBLANK(Inmatning!G1006), "", Inmatning!G1006)</f>
        <v/>
      </c>
      <c r="H1005" t="str">
        <f>IF(ISBLANK(Inmatning!H1006), "", Inmatning!H1006)</f>
        <v/>
      </c>
      <c r="I1005" t="str">
        <f>IF(ISBLANK(Inmatning!I1006), "", Inmatning!I1006)</f>
        <v/>
      </c>
      <c r="J1005" t="str">
        <f>IF(ISBLANK(Inmatning!J1006), "", Inmatning!J1006)</f>
        <v/>
      </c>
      <c r="K1005" t="str">
        <f>IF(ISBLANK(Inmatning!K1006), "", Inmatning!K1006)</f>
        <v/>
      </c>
    </row>
    <row r="1006" spans="1:11" x14ac:dyDescent="0.3">
      <c r="A1006" t="str">
        <f>IF(ISBLANK(Inmatning!A1007), "", Inmatning!A1007)</f>
        <v/>
      </c>
      <c r="B1006" t="str">
        <f>IF(ISBLANK(Inmatning!B1007), "", Inmatning!B1007)</f>
        <v/>
      </c>
      <c r="C1006" t="str">
        <f>IF(ISBLANK(Inmatning!C1007), "", Inmatning!C1007)</f>
        <v/>
      </c>
      <c r="D1006" t="str">
        <f>IF(ISBLANK(Inmatning!D1007), "", Inmatning!D1007)</f>
        <v/>
      </c>
      <c r="E1006" t="str">
        <f>IF(ISBLANK(Inmatning!E1007), "", Inmatning!E1007)</f>
        <v/>
      </c>
      <c r="F1006" t="str">
        <f>IF(ISBLANK(Inmatning!F1007), "", Inmatning!F1007)</f>
        <v/>
      </c>
      <c r="G1006" t="str">
        <f>IF(ISBLANK(Inmatning!G1007), "", Inmatning!G1007)</f>
        <v/>
      </c>
      <c r="H1006" t="str">
        <f>IF(ISBLANK(Inmatning!H1007), "", Inmatning!H1007)</f>
        <v/>
      </c>
      <c r="I1006" t="str">
        <f>IF(ISBLANK(Inmatning!I1007), "", Inmatning!I1007)</f>
        <v/>
      </c>
      <c r="J1006" t="str">
        <f>IF(ISBLANK(Inmatning!J1007), "", Inmatning!J1007)</f>
        <v/>
      </c>
      <c r="K1006" t="str">
        <f>IF(ISBLANK(Inmatning!K1007), "", Inmatning!K1007)</f>
        <v/>
      </c>
    </row>
    <row r="1007" spans="1:11" x14ac:dyDescent="0.3">
      <c r="A1007" t="str">
        <f>IF(ISBLANK(Inmatning!A1008), "", Inmatning!A1008)</f>
        <v/>
      </c>
      <c r="B1007" t="str">
        <f>IF(ISBLANK(Inmatning!B1008), "", Inmatning!B1008)</f>
        <v/>
      </c>
      <c r="C1007" t="str">
        <f>IF(ISBLANK(Inmatning!C1008), "", Inmatning!C1008)</f>
        <v/>
      </c>
      <c r="D1007" t="str">
        <f>IF(ISBLANK(Inmatning!D1008), "", Inmatning!D1008)</f>
        <v/>
      </c>
      <c r="E1007" t="str">
        <f>IF(ISBLANK(Inmatning!E1008), "", Inmatning!E1008)</f>
        <v/>
      </c>
      <c r="F1007" t="str">
        <f>IF(ISBLANK(Inmatning!F1008), "", Inmatning!F1008)</f>
        <v/>
      </c>
      <c r="G1007" t="str">
        <f>IF(ISBLANK(Inmatning!G1008), "", Inmatning!G1008)</f>
        <v/>
      </c>
      <c r="H1007" t="str">
        <f>IF(ISBLANK(Inmatning!H1008), "", Inmatning!H1008)</f>
        <v/>
      </c>
      <c r="I1007" t="str">
        <f>IF(ISBLANK(Inmatning!I1008), "", Inmatning!I1008)</f>
        <v/>
      </c>
      <c r="J1007" t="str">
        <f>IF(ISBLANK(Inmatning!J1008), "", Inmatning!J1008)</f>
        <v/>
      </c>
      <c r="K1007" t="str">
        <f>IF(ISBLANK(Inmatning!K1008), "", Inmatning!K1008)</f>
        <v/>
      </c>
    </row>
    <row r="1008" spans="1:11" x14ac:dyDescent="0.3">
      <c r="A1008" t="str">
        <f>IF(ISBLANK(Inmatning!A1009), "", Inmatning!A1009)</f>
        <v/>
      </c>
      <c r="B1008" t="str">
        <f>IF(ISBLANK(Inmatning!B1009), "", Inmatning!B1009)</f>
        <v/>
      </c>
      <c r="C1008" t="str">
        <f>IF(ISBLANK(Inmatning!C1009), "", Inmatning!C1009)</f>
        <v/>
      </c>
      <c r="D1008" t="str">
        <f>IF(ISBLANK(Inmatning!D1009), "", Inmatning!D1009)</f>
        <v/>
      </c>
      <c r="E1008" t="str">
        <f>IF(ISBLANK(Inmatning!E1009), "", Inmatning!E1009)</f>
        <v/>
      </c>
      <c r="F1008" t="str">
        <f>IF(ISBLANK(Inmatning!F1009), "", Inmatning!F1009)</f>
        <v/>
      </c>
      <c r="G1008" t="str">
        <f>IF(ISBLANK(Inmatning!G1009), "", Inmatning!G1009)</f>
        <v/>
      </c>
      <c r="H1008" t="str">
        <f>IF(ISBLANK(Inmatning!H1009), "", Inmatning!H1009)</f>
        <v/>
      </c>
      <c r="I1008" t="str">
        <f>IF(ISBLANK(Inmatning!I1009), "", Inmatning!I1009)</f>
        <v/>
      </c>
      <c r="J1008" t="str">
        <f>IF(ISBLANK(Inmatning!J1009), "", Inmatning!J1009)</f>
        <v/>
      </c>
      <c r="K1008" t="str">
        <f>IF(ISBLANK(Inmatning!K1009), "", Inmatning!K1009)</f>
        <v/>
      </c>
    </row>
    <row r="1009" spans="1:11" x14ac:dyDescent="0.3">
      <c r="A1009" t="str">
        <f>IF(ISBLANK(Inmatning!A1010), "", Inmatning!A1010)</f>
        <v/>
      </c>
      <c r="B1009" t="str">
        <f>IF(ISBLANK(Inmatning!B1010), "", Inmatning!B1010)</f>
        <v/>
      </c>
      <c r="C1009" t="str">
        <f>IF(ISBLANK(Inmatning!C1010), "", Inmatning!C1010)</f>
        <v/>
      </c>
      <c r="D1009" t="str">
        <f>IF(ISBLANK(Inmatning!D1010), "", Inmatning!D1010)</f>
        <v/>
      </c>
      <c r="E1009" t="str">
        <f>IF(ISBLANK(Inmatning!E1010), "", Inmatning!E1010)</f>
        <v/>
      </c>
      <c r="F1009" t="str">
        <f>IF(ISBLANK(Inmatning!F1010), "", Inmatning!F1010)</f>
        <v/>
      </c>
      <c r="G1009" t="str">
        <f>IF(ISBLANK(Inmatning!G1010), "", Inmatning!G1010)</f>
        <v/>
      </c>
      <c r="H1009" t="str">
        <f>IF(ISBLANK(Inmatning!H1010), "", Inmatning!H1010)</f>
        <v/>
      </c>
      <c r="I1009" t="str">
        <f>IF(ISBLANK(Inmatning!I1010), "", Inmatning!I1010)</f>
        <v/>
      </c>
      <c r="J1009" t="str">
        <f>IF(ISBLANK(Inmatning!J1010), "", Inmatning!J1010)</f>
        <v/>
      </c>
      <c r="K1009" t="str">
        <f>IF(ISBLANK(Inmatning!K1010), "", Inmatning!K1010)</f>
        <v/>
      </c>
    </row>
    <row r="1010" spans="1:11" x14ac:dyDescent="0.3">
      <c r="A1010" t="str">
        <f>IF(ISBLANK(Inmatning!A1011), "", Inmatning!A1011)</f>
        <v/>
      </c>
      <c r="B1010" t="str">
        <f>IF(ISBLANK(Inmatning!B1011), "", Inmatning!B1011)</f>
        <v/>
      </c>
      <c r="C1010" t="str">
        <f>IF(ISBLANK(Inmatning!C1011), "", Inmatning!C1011)</f>
        <v/>
      </c>
      <c r="D1010" t="str">
        <f>IF(ISBLANK(Inmatning!D1011), "", Inmatning!D1011)</f>
        <v/>
      </c>
      <c r="E1010" t="str">
        <f>IF(ISBLANK(Inmatning!E1011), "", Inmatning!E1011)</f>
        <v/>
      </c>
      <c r="F1010" t="str">
        <f>IF(ISBLANK(Inmatning!F1011), "", Inmatning!F1011)</f>
        <v/>
      </c>
      <c r="G1010" t="str">
        <f>IF(ISBLANK(Inmatning!G1011), "", Inmatning!G1011)</f>
        <v/>
      </c>
      <c r="H1010" t="str">
        <f>IF(ISBLANK(Inmatning!H1011), "", Inmatning!H1011)</f>
        <v/>
      </c>
      <c r="I1010" t="str">
        <f>IF(ISBLANK(Inmatning!I1011), "", Inmatning!I1011)</f>
        <v/>
      </c>
      <c r="J1010" t="str">
        <f>IF(ISBLANK(Inmatning!J1011), "", Inmatning!J1011)</f>
        <v/>
      </c>
      <c r="K1010" t="str">
        <f>IF(ISBLANK(Inmatning!K1011), "", Inmatning!K1011)</f>
        <v/>
      </c>
    </row>
    <row r="1011" spans="1:11" x14ac:dyDescent="0.3">
      <c r="A1011" t="str">
        <f>IF(ISBLANK(Inmatning!A1012), "", Inmatning!A1012)</f>
        <v/>
      </c>
      <c r="B1011" t="str">
        <f>IF(ISBLANK(Inmatning!B1012), "", Inmatning!B1012)</f>
        <v/>
      </c>
      <c r="C1011" t="str">
        <f>IF(ISBLANK(Inmatning!C1012), "", Inmatning!C1012)</f>
        <v/>
      </c>
      <c r="D1011" t="str">
        <f>IF(ISBLANK(Inmatning!D1012), "", Inmatning!D1012)</f>
        <v/>
      </c>
      <c r="E1011" t="str">
        <f>IF(ISBLANK(Inmatning!E1012), "", Inmatning!E1012)</f>
        <v/>
      </c>
      <c r="F1011" t="str">
        <f>IF(ISBLANK(Inmatning!F1012), "", Inmatning!F1012)</f>
        <v/>
      </c>
      <c r="G1011" t="str">
        <f>IF(ISBLANK(Inmatning!G1012), "", Inmatning!G1012)</f>
        <v/>
      </c>
      <c r="H1011" t="str">
        <f>IF(ISBLANK(Inmatning!H1012), "", Inmatning!H1012)</f>
        <v/>
      </c>
      <c r="I1011" t="str">
        <f>IF(ISBLANK(Inmatning!I1012), "", Inmatning!I1012)</f>
        <v/>
      </c>
      <c r="J1011" t="str">
        <f>IF(ISBLANK(Inmatning!J1012), "", Inmatning!J1012)</f>
        <v/>
      </c>
      <c r="K1011" t="str">
        <f>IF(ISBLANK(Inmatning!K1012), "", Inmatning!K1012)</f>
        <v/>
      </c>
    </row>
    <row r="1012" spans="1:11" x14ac:dyDescent="0.3">
      <c r="A1012" t="str">
        <f>IF(ISBLANK(Inmatning!A1013), "", Inmatning!A1013)</f>
        <v/>
      </c>
      <c r="B1012" t="str">
        <f>IF(ISBLANK(Inmatning!B1013), "", Inmatning!B1013)</f>
        <v/>
      </c>
      <c r="C1012" t="str">
        <f>IF(ISBLANK(Inmatning!C1013), "", Inmatning!C1013)</f>
        <v/>
      </c>
      <c r="D1012" t="str">
        <f>IF(ISBLANK(Inmatning!D1013), "", Inmatning!D1013)</f>
        <v/>
      </c>
      <c r="E1012" t="str">
        <f>IF(ISBLANK(Inmatning!E1013), "", Inmatning!E1013)</f>
        <v/>
      </c>
      <c r="F1012" t="str">
        <f>IF(ISBLANK(Inmatning!F1013), "", Inmatning!F1013)</f>
        <v/>
      </c>
      <c r="G1012" t="str">
        <f>IF(ISBLANK(Inmatning!G1013), "", Inmatning!G1013)</f>
        <v/>
      </c>
      <c r="H1012" t="str">
        <f>IF(ISBLANK(Inmatning!H1013), "", Inmatning!H1013)</f>
        <v/>
      </c>
      <c r="I1012" t="str">
        <f>IF(ISBLANK(Inmatning!I1013), "", Inmatning!I1013)</f>
        <v/>
      </c>
      <c r="J1012" t="str">
        <f>IF(ISBLANK(Inmatning!J1013), "", Inmatning!J1013)</f>
        <v/>
      </c>
      <c r="K1012" t="str">
        <f>IF(ISBLANK(Inmatning!K1013), "", Inmatning!K1013)</f>
        <v/>
      </c>
    </row>
    <row r="1013" spans="1:11" x14ac:dyDescent="0.3">
      <c r="A1013" t="str">
        <f>IF(ISBLANK(Inmatning!A1014), "", Inmatning!A1014)</f>
        <v/>
      </c>
      <c r="B1013" t="str">
        <f>IF(ISBLANK(Inmatning!B1014), "", Inmatning!B1014)</f>
        <v/>
      </c>
      <c r="C1013" t="str">
        <f>IF(ISBLANK(Inmatning!C1014), "", Inmatning!C1014)</f>
        <v/>
      </c>
      <c r="D1013" t="str">
        <f>IF(ISBLANK(Inmatning!D1014), "", Inmatning!D1014)</f>
        <v/>
      </c>
      <c r="E1013" t="str">
        <f>IF(ISBLANK(Inmatning!E1014), "", Inmatning!E1014)</f>
        <v/>
      </c>
      <c r="F1013" t="str">
        <f>IF(ISBLANK(Inmatning!F1014), "", Inmatning!F1014)</f>
        <v/>
      </c>
      <c r="G1013" t="str">
        <f>IF(ISBLANK(Inmatning!G1014), "", Inmatning!G1014)</f>
        <v/>
      </c>
      <c r="H1013" t="str">
        <f>IF(ISBLANK(Inmatning!H1014), "", Inmatning!H1014)</f>
        <v/>
      </c>
      <c r="I1013" t="str">
        <f>IF(ISBLANK(Inmatning!I1014), "", Inmatning!I1014)</f>
        <v/>
      </c>
      <c r="J1013" t="str">
        <f>IF(ISBLANK(Inmatning!J1014), "", Inmatning!J1014)</f>
        <v/>
      </c>
      <c r="K1013" t="str">
        <f>IF(ISBLANK(Inmatning!K1014), "", Inmatning!K1014)</f>
        <v/>
      </c>
    </row>
    <row r="1014" spans="1:11" x14ac:dyDescent="0.3">
      <c r="A1014" t="str">
        <f>IF(ISBLANK(Inmatning!A1015), "", Inmatning!A1015)</f>
        <v/>
      </c>
      <c r="B1014" t="str">
        <f>IF(ISBLANK(Inmatning!B1015), "", Inmatning!B1015)</f>
        <v/>
      </c>
      <c r="C1014" t="str">
        <f>IF(ISBLANK(Inmatning!C1015), "", Inmatning!C1015)</f>
        <v/>
      </c>
      <c r="D1014" t="str">
        <f>IF(ISBLANK(Inmatning!D1015), "", Inmatning!D1015)</f>
        <v/>
      </c>
      <c r="E1014" t="str">
        <f>IF(ISBLANK(Inmatning!E1015), "", Inmatning!E1015)</f>
        <v/>
      </c>
      <c r="F1014" t="str">
        <f>IF(ISBLANK(Inmatning!F1015), "", Inmatning!F1015)</f>
        <v/>
      </c>
      <c r="G1014" t="str">
        <f>IF(ISBLANK(Inmatning!G1015), "", Inmatning!G1015)</f>
        <v/>
      </c>
      <c r="H1014" t="str">
        <f>IF(ISBLANK(Inmatning!H1015), "", Inmatning!H1015)</f>
        <v/>
      </c>
      <c r="I1014" t="str">
        <f>IF(ISBLANK(Inmatning!I1015), "", Inmatning!I1015)</f>
        <v/>
      </c>
      <c r="J1014" t="str">
        <f>IF(ISBLANK(Inmatning!J1015), "", Inmatning!J1015)</f>
        <v/>
      </c>
      <c r="K1014" t="str">
        <f>IF(ISBLANK(Inmatning!K1015), "", Inmatning!K1015)</f>
        <v/>
      </c>
    </row>
    <row r="1015" spans="1:11" x14ac:dyDescent="0.3">
      <c r="A1015" t="str">
        <f>IF(ISBLANK(Inmatning!A1016), "", Inmatning!A1016)</f>
        <v/>
      </c>
      <c r="B1015" t="str">
        <f>IF(ISBLANK(Inmatning!B1016), "", Inmatning!B1016)</f>
        <v/>
      </c>
      <c r="C1015" t="str">
        <f>IF(ISBLANK(Inmatning!C1016), "", Inmatning!C1016)</f>
        <v/>
      </c>
      <c r="D1015" t="str">
        <f>IF(ISBLANK(Inmatning!D1016), "", Inmatning!D1016)</f>
        <v/>
      </c>
      <c r="E1015" t="str">
        <f>IF(ISBLANK(Inmatning!E1016), "", Inmatning!E1016)</f>
        <v/>
      </c>
      <c r="F1015" t="str">
        <f>IF(ISBLANK(Inmatning!F1016), "", Inmatning!F1016)</f>
        <v/>
      </c>
      <c r="G1015" t="str">
        <f>IF(ISBLANK(Inmatning!G1016), "", Inmatning!G1016)</f>
        <v/>
      </c>
      <c r="H1015" t="str">
        <f>IF(ISBLANK(Inmatning!H1016), "", Inmatning!H1016)</f>
        <v/>
      </c>
      <c r="I1015" t="str">
        <f>IF(ISBLANK(Inmatning!I1016), "", Inmatning!I1016)</f>
        <v/>
      </c>
      <c r="J1015" t="str">
        <f>IF(ISBLANK(Inmatning!J1016), "", Inmatning!J1016)</f>
        <v/>
      </c>
      <c r="K1015" t="str">
        <f>IF(ISBLANK(Inmatning!K1016), "", Inmatning!K1016)</f>
        <v/>
      </c>
    </row>
    <row r="1016" spans="1:11" x14ac:dyDescent="0.3">
      <c r="A1016" t="str">
        <f>IF(ISBLANK(Inmatning!A1017), "", Inmatning!A1017)</f>
        <v/>
      </c>
      <c r="B1016" t="str">
        <f>IF(ISBLANK(Inmatning!B1017), "", Inmatning!B1017)</f>
        <v/>
      </c>
      <c r="C1016" t="str">
        <f>IF(ISBLANK(Inmatning!C1017), "", Inmatning!C1017)</f>
        <v/>
      </c>
      <c r="D1016" t="str">
        <f>IF(ISBLANK(Inmatning!D1017), "", Inmatning!D1017)</f>
        <v/>
      </c>
      <c r="E1016" t="str">
        <f>IF(ISBLANK(Inmatning!E1017), "", Inmatning!E1017)</f>
        <v/>
      </c>
      <c r="F1016" t="str">
        <f>IF(ISBLANK(Inmatning!F1017), "", Inmatning!F1017)</f>
        <v/>
      </c>
      <c r="G1016" t="str">
        <f>IF(ISBLANK(Inmatning!G1017), "", Inmatning!G1017)</f>
        <v/>
      </c>
      <c r="H1016" t="str">
        <f>IF(ISBLANK(Inmatning!H1017), "", Inmatning!H1017)</f>
        <v/>
      </c>
      <c r="I1016" t="str">
        <f>IF(ISBLANK(Inmatning!I1017), "", Inmatning!I1017)</f>
        <v/>
      </c>
      <c r="J1016" t="str">
        <f>IF(ISBLANK(Inmatning!J1017), "", Inmatning!J1017)</f>
        <v/>
      </c>
      <c r="K1016" t="str">
        <f>IF(ISBLANK(Inmatning!K1017), "", Inmatning!K1017)</f>
        <v/>
      </c>
    </row>
    <row r="1017" spans="1:11" x14ac:dyDescent="0.3">
      <c r="A1017" t="str">
        <f>IF(ISBLANK(Inmatning!A1018), "", Inmatning!A1018)</f>
        <v/>
      </c>
      <c r="B1017" t="str">
        <f>IF(ISBLANK(Inmatning!B1018), "", Inmatning!B1018)</f>
        <v/>
      </c>
      <c r="C1017" t="str">
        <f>IF(ISBLANK(Inmatning!C1018), "", Inmatning!C1018)</f>
        <v/>
      </c>
      <c r="D1017" t="str">
        <f>IF(ISBLANK(Inmatning!D1018), "", Inmatning!D1018)</f>
        <v/>
      </c>
      <c r="E1017" t="str">
        <f>IF(ISBLANK(Inmatning!E1018), "", Inmatning!E1018)</f>
        <v/>
      </c>
      <c r="F1017" t="str">
        <f>IF(ISBLANK(Inmatning!F1018), "", Inmatning!F1018)</f>
        <v/>
      </c>
      <c r="G1017" t="str">
        <f>IF(ISBLANK(Inmatning!G1018), "", Inmatning!G1018)</f>
        <v/>
      </c>
      <c r="H1017" t="str">
        <f>IF(ISBLANK(Inmatning!H1018), "", Inmatning!H1018)</f>
        <v/>
      </c>
      <c r="I1017" t="str">
        <f>IF(ISBLANK(Inmatning!I1018), "", Inmatning!I1018)</f>
        <v/>
      </c>
      <c r="J1017" t="str">
        <f>IF(ISBLANK(Inmatning!J1018), "", Inmatning!J1018)</f>
        <v/>
      </c>
      <c r="K1017" t="str">
        <f>IF(ISBLANK(Inmatning!K1018), "", Inmatning!K1018)</f>
        <v/>
      </c>
    </row>
    <row r="1018" spans="1:11" x14ac:dyDescent="0.3">
      <c r="A1018" t="str">
        <f>IF(ISBLANK(Inmatning!A1019), "", Inmatning!A1019)</f>
        <v/>
      </c>
      <c r="B1018" t="str">
        <f>IF(ISBLANK(Inmatning!B1019), "", Inmatning!B1019)</f>
        <v/>
      </c>
      <c r="C1018" t="str">
        <f>IF(ISBLANK(Inmatning!C1019), "", Inmatning!C1019)</f>
        <v/>
      </c>
      <c r="D1018" t="str">
        <f>IF(ISBLANK(Inmatning!D1019), "", Inmatning!D1019)</f>
        <v/>
      </c>
      <c r="E1018" t="str">
        <f>IF(ISBLANK(Inmatning!E1019), "", Inmatning!E1019)</f>
        <v/>
      </c>
      <c r="F1018" t="str">
        <f>IF(ISBLANK(Inmatning!F1019), "", Inmatning!F1019)</f>
        <v/>
      </c>
      <c r="G1018" t="str">
        <f>IF(ISBLANK(Inmatning!G1019), "", Inmatning!G1019)</f>
        <v/>
      </c>
      <c r="H1018" t="str">
        <f>IF(ISBLANK(Inmatning!H1019), "", Inmatning!H1019)</f>
        <v/>
      </c>
      <c r="I1018" t="str">
        <f>IF(ISBLANK(Inmatning!I1019), "", Inmatning!I1019)</f>
        <v/>
      </c>
      <c r="J1018" t="str">
        <f>IF(ISBLANK(Inmatning!J1019), "", Inmatning!J1019)</f>
        <v/>
      </c>
      <c r="K1018" t="str">
        <f>IF(ISBLANK(Inmatning!K1019), "", Inmatning!K1019)</f>
        <v/>
      </c>
    </row>
    <row r="1019" spans="1:11" x14ac:dyDescent="0.3">
      <c r="A1019" t="str">
        <f>IF(ISBLANK(Inmatning!A1020), "", Inmatning!A1020)</f>
        <v/>
      </c>
      <c r="B1019" t="str">
        <f>IF(ISBLANK(Inmatning!B1020), "", Inmatning!B1020)</f>
        <v/>
      </c>
      <c r="C1019" t="str">
        <f>IF(ISBLANK(Inmatning!C1020), "", Inmatning!C1020)</f>
        <v/>
      </c>
      <c r="D1019" t="str">
        <f>IF(ISBLANK(Inmatning!D1020), "", Inmatning!D1020)</f>
        <v/>
      </c>
      <c r="E1019" t="str">
        <f>IF(ISBLANK(Inmatning!E1020), "", Inmatning!E1020)</f>
        <v/>
      </c>
      <c r="F1019" t="str">
        <f>IF(ISBLANK(Inmatning!F1020), "", Inmatning!F1020)</f>
        <v/>
      </c>
      <c r="G1019" t="str">
        <f>IF(ISBLANK(Inmatning!G1020), "", Inmatning!G1020)</f>
        <v/>
      </c>
      <c r="H1019" t="str">
        <f>IF(ISBLANK(Inmatning!H1020), "", Inmatning!H1020)</f>
        <v/>
      </c>
      <c r="I1019" t="str">
        <f>IF(ISBLANK(Inmatning!I1020), "", Inmatning!I1020)</f>
        <v/>
      </c>
      <c r="J1019" t="str">
        <f>IF(ISBLANK(Inmatning!J1020), "", Inmatning!J1020)</f>
        <v/>
      </c>
      <c r="K1019" t="str">
        <f>IF(ISBLANK(Inmatning!K1020), "", Inmatning!K1020)</f>
        <v/>
      </c>
    </row>
    <row r="1020" spans="1:11" x14ac:dyDescent="0.3">
      <c r="A1020" t="str">
        <f>IF(ISBLANK(Inmatning!A1021), "", Inmatning!A1021)</f>
        <v/>
      </c>
      <c r="B1020" t="str">
        <f>IF(ISBLANK(Inmatning!B1021), "", Inmatning!B1021)</f>
        <v/>
      </c>
      <c r="C1020" t="str">
        <f>IF(ISBLANK(Inmatning!C1021), "", Inmatning!C1021)</f>
        <v/>
      </c>
      <c r="D1020" t="str">
        <f>IF(ISBLANK(Inmatning!D1021), "", Inmatning!D1021)</f>
        <v/>
      </c>
      <c r="E1020" t="str">
        <f>IF(ISBLANK(Inmatning!E1021), "", Inmatning!E1021)</f>
        <v/>
      </c>
      <c r="F1020" t="str">
        <f>IF(ISBLANK(Inmatning!F1021), "", Inmatning!F1021)</f>
        <v/>
      </c>
      <c r="G1020" t="str">
        <f>IF(ISBLANK(Inmatning!G1021), "", Inmatning!G1021)</f>
        <v/>
      </c>
      <c r="H1020" t="str">
        <f>IF(ISBLANK(Inmatning!H1021), "", Inmatning!H1021)</f>
        <v/>
      </c>
      <c r="I1020" t="str">
        <f>IF(ISBLANK(Inmatning!I1021), "", Inmatning!I1021)</f>
        <v/>
      </c>
      <c r="J1020" t="str">
        <f>IF(ISBLANK(Inmatning!J1021), "", Inmatning!J1021)</f>
        <v/>
      </c>
      <c r="K1020" t="str">
        <f>IF(ISBLANK(Inmatning!K1021), "", Inmatning!K1021)</f>
        <v/>
      </c>
    </row>
    <row r="1021" spans="1:11" x14ac:dyDescent="0.3">
      <c r="A1021" t="str">
        <f>IF(ISBLANK(Inmatning!A1022), "", Inmatning!A1022)</f>
        <v/>
      </c>
      <c r="B1021" t="str">
        <f>IF(ISBLANK(Inmatning!B1022), "", Inmatning!B1022)</f>
        <v/>
      </c>
      <c r="C1021" t="str">
        <f>IF(ISBLANK(Inmatning!C1022), "", Inmatning!C1022)</f>
        <v/>
      </c>
      <c r="D1021" t="str">
        <f>IF(ISBLANK(Inmatning!D1022), "", Inmatning!D1022)</f>
        <v/>
      </c>
      <c r="E1021" t="str">
        <f>IF(ISBLANK(Inmatning!E1022), "", Inmatning!E1022)</f>
        <v/>
      </c>
      <c r="F1021" t="str">
        <f>IF(ISBLANK(Inmatning!F1022), "", Inmatning!F1022)</f>
        <v/>
      </c>
      <c r="G1021" t="str">
        <f>IF(ISBLANK(Inmatning!G1022), "", Inmatning!G1022)</f>
        <v/>
      </c>
      <c r="H1021" t="str">
        <f>IF(ISBLANK(Inmatning!H1022), "", Inmatning!H1022)</f>
        <v/>
      </c>
      <c r="I1021" t="str">
        <f>IF(ISBLANK(Inmatning!I1022), "", Inmatning!I1022)</f>
        <v/>
      </c>
      <c r="J1021" t="str">
        <f>IF(ISBLANK(Inmatning!J1022), "", Inmatning!J1022)</f>
        <v/>
      </c>
      <c r="K1021" t="str">
        <f>IF(ISBLANK(Inmatning!K1022), "", Inmatning!K1022)</f>
        <v/>
      </c>
    </row>
    <row r="1022" spans="1:11" x14ac:dyDescent="0.3">
      <c r="A1022" t="str">
        <f>IF(ISBLANK(Inmatning!A1023), "", Inmatning!A1023)</f>
        <v/>
      </c>
      <c r="B1022" t="str">
        <f>IF(ISBLANK(Inmatning!B1023), "", Inmatning!B1023)</f>
        <v/>
      </c>
      <c r="C1022" t="str">
        <f>IF(ISBLANK(Inmatning!C1023), "", Inmatning!C1023)</f>
        <v/>
      </c>
      <c r="D1022" t="str">
        <f>IF(ISBLANK(Inmatning!D1023), "", Inmatning!D1023)</f>
        <v/>
      </c>
      <c r="E1022" t="str">
        <f>IF(ISBLANK(Inmatning!E1023), "", Inmatning!E1023)</f>
        <v/>
      </c>
      <c r="F1022" t="str">
        <f>IF(ISBLANK(Inmatning!F1023), "", Inmatning!F1023)</f>
        <v/>
      </c>
      <c r="G1022" t="str">
        <f>IF(ISBLANK(Inmatning!G1023), "", Inmatning!G1023)</f>
        <v/>
      </c>
      <c r="H1022" t="str">
        <f>IF(ISBLANK(Inmatning!H1023), "", Inmatning!H1023)</f>
        <v/>
      </c>
      <c r="I1022" t="str">
        <f>IF(ISBLANK(Inmatning!I1023), "", Inmatning!I1023)</f>
        <v/>
      </c>
      <c r="J1022" t="str">
        <f>IF(ISBLANK(Inmatning!J1023), "", Inmatning!J1023)</f>
        <v/>
      </c>
      <c r="K1022" t="str">
        <f>IF(ISBLANK(Inmatning!K1023), "", Inmatning!K1023)</f>
        <v/>
      </c>
    </row>
    <row r="1023" spans="1:11" x14ac:dyDescent="0.3">
      <c r="A1023" t="str">
        <f>IF(ISBLANK(Inmatning!A1024), "", Inmatning!A1024)</f>
        <v/>
      </c>
      <c r="B1023" t="str">
        <f>IF(ISBLANK(Inmatning!B1024), "", Inmatning!B1024)</f>
        <v/>
      </c>
      <c r="C1023" t="str">
        <f>IF(ISBLANK(Inmatning!C1024), "", Inmatning!C1024)</f>
        <v/>
      </c>
      <c r="D1023" t="str">
        <f>IF(ISBLANK(Inmatning!D1024), "", Inmatning!D1024)</f>
        <v/>
      </c>
      <c r="E1023" t="str">
        <f>IF(ISBLANK(Inmatning!E1024), "", Inmatning!E1024)</f>
        <v/>
      </c>
      <c r="F1023" t="str">
        <f>IF(ISBLANK(Inmatning!F1024), "", Inmatning!F1024)</f>
        <v/>
      </c>
      <c r="G1023" t="str">
        <f>IF(ISBLANK(Inmatning!G1024), "", Inmatning!G1024)</f>
        <v/>
      </c>
      <c r="H1023" t="str">
        <f>IF(ISBLANK(Inmatning!H1024), "", Inmatning!H1024)</f>
        <v/>
      </c>
      <c r="I1023" t="str">
        <f>IF(ISBLANK(Inmatning!I1024), "", Inmatning!I1024)</f>
        <v/>
      </c>
      <c r="J1023" t="str">
        <f>IF(ISBLANK(Inmatning!J1024), "", Inmatning!J1024)</f>
        <v/>
      </c>
      <c r="K1023" t="str">
        <f>IF(ISBLANK(Inmatning!K1024), "", Inmatning!K1024)</f>
        <v/>
      </c>
    </row>
    <row r="1024" spans="1:11" x14ac:dyDescent="0.3">
      <c r="A1024" t="str">
        <f>IF(ISBLANK(Inmatning!A1025), "", Inmatning!A1025)</f>
        <v/>
      </c>
      <c r="B1024" t="str">
        <f>IF(ISBLANK(Inmatning!B1025), "", Inmatning!B1025)</f>
        <v/>
      </c>
      <c r="C1024" t="str">
        <f>IF(ISBLANK(Inmatning!C1025), "", Inmatning!C1025)</f>
        <v/>
      </c>
      <c r="D1024" t="str">
        <f>IF(ISBLANK(Inmatning!D1025), "", Inmatning!D1025)</f>
        <v/>
      </c>
      <c r="E1024" t="str">
        <f>IF(ISBLANK(Inmatning!E1025), "", Inmatning!E1025)</f>
        <v/>
      </c>
      <c r="F1024" t="str">
        <f>IF(ISBLANK(Inmatning!F1025), "", Inmatning!F1025)</f>
        <v/>
      </c>
      <c r="G1024" t="str">
        <f>IF(ISBLANK(Inmatning!G1025), "", Inmatning!G1025)</f>
        <v/>
      </c>
      <c r="H1024" t="str">
        <f>IF(ISBLANK(Inmatning!H1025), "", Inmatning!H1025)</f>
        <v/>
      </c>
      <c r="I1024" t="str">
        <f>IF(ISBLANK(Inmatning!I1025), "", Inmatning!I1025)</f>
        <v/>
      </c>
      <c r="J1024" t="str">
        <f>IF(ISBLANK(Inmatning!J1025), "", Inmatning!J1025)</f>
        <v/>
      </c>
      <c r="K1024" t="str">
        <f>IF(ISBLANK(Inmatning!K1025), "", Inmatning!K1025)</f>
        <v/>
      </c>
    </row>
    <row r="1025" spans="1:11" x14ac:dyDescent="0.3">
      <c r="A1025" t="str">
        <f>IF(ISBLANK(Inmatning!A1026), "", Inmatning!A1026)</f>
        <v/>
      </c>
      <c r="B1025" t="str">
        <f>IF(ISBLANK(Inmatning!B1026), "", Inmatning!B1026)</f>
        <v/>
      </c>
      <c r="C1025" t="str">
        <f>IF(ISBLANK(Inmatning!C1026), "", Inmatning!C1026)</f>
        <v/>
      </c>
      <c r="D1025" t="str">
        <f>IF(ISBLANK(Inmatning!D1026), "", Inmatning!D1026)</f>
        <v/>
      </c>
      <c r="E1025" t="str">
        <f>IF(ISBLANK(Inmatning!E1026), "", Inmatning!E1026)</f>
        <v/>
      </c>
      <c r="F1025" t="str">
        <f>IF(ISBLANK(Inmatning!F1026), "", Inmatning!F1026)</f>
        <v/>
      </c>
      <c r="G1025" t="str">
        <f>IF(ISBLANK(Inmatning!G1026), "", Inmatning!G1026)</f>
        <v/>
      </c>
      <c r="H1025" t="str">
        <f>IF(ISBLANK(Inmatning!H1026), "", Inmatning!H1026)</f>
        <v/>
      </c>
      <c r="I1025" t="str">
        <f>IF(ISBLANK(Inmatning!I1026), "", Inmatning!I1026)</f>
        <v/>
      </c>
      <c r="J1025" t="str">
        <f>IF(ISBLANK(Inmatning!J1026), "", Inmatning!J1026)</f>
        <v/>
      </c>
      <c r="K1025" t="str">
        <f>IF(ISBLANK(Inmatning!K1026), "", Inmatning!K1026)</f>
        <v/>
      </c>
    </row>
    <row r="1026" spans="1:11" x14ac:dyDescent="0.3">
      <c r="A1026" t="str">
        <f>IF(ISBLANK(Inmatning!A1027), "", Inmatning!A1027)</f>
        <v/>
      </c>
      <c r="B1026" t="str">
        <f>IF(ISBLANK(Inmatning!B1027), "", Inmatning!B1027)</f>
        <v/>
      </c>
      <c r="C1026" t="str">
        <f>IF(ISBLANK(Inmatning!C1027), "", Inmatning!C1027)</f>
        <v/>
      </c>
      <c r="D1026" t="str">
        <f>IF(ISBLANK(Inmatning!D1027), "", Inmatning!D1027)</f>
        <v/>
      </c>
      <c r="E1026" t="str">
        <f>IF(ISBLANK(Inmatning!E1027), "", Inmatning!E1027)</f>
        <v/>
      </c>
      <c r="F1026" t="str">
        <f>IF(ISBLANK(Inmatning!F1027), "", Inmatning!F1027)</f>
        <v/>
      </c>
      <c r="G1026" t="str">
        <f>IF(ISBLANK(Inmatning!G1027), "", Inmatning!G1027)</f>
        <v/>
      </c>
      <c r="H1026" t="str">
        <f>IF(ISBLANK(Inmatning!H1027), "", Inmatning!H1027)</f>
        <v/>
      </c>
      <c r="I1026" t="str">
        <f>IF(ISBLANK(Inmatning!I1027), "", Inmatning!I1027)</f>
        <v/>
      </c>
      <c r="J1026" t="str">
        <f>IF(ISBLANK(Inmatning!J1027), "", Inmatning!J1027)</f>
        <v/>
      </c>
      <c r="K1026" t="str">
        <f>IF(ISBLANK(Inmatning!K1027), "", Inmatning!K1027)</f>
        <v/>
      </c>
    </row>
    <row r="1027" spans="1:11" x14ac:dyDescent="0.3">
      <c r="A1027" t="str">
        <f>IF(ISBLANK(Inmatning!A1028), "", Inmatning!A1028)</f>
        <v/>
      </c>
      <c r="B1027" t="str">
        <f>IF(ISBLANK(Inmatning!B1028), "", Inmatning!B1028)</f>
        <v/>
      </c>
      <c r="C1027" t="str">
        <f>IF(ISBLANK(Inmatning!C1028), "", Inmatning!C1028)</f>
        <v/>
      </c>
      <c r="D1027" t="str">
        <f>IF(ISBLANK(Inmatning!D1028), "", Inmatning!D1028)</f>
        <v/>
      </c>
      <c r="E1027" t="str">
        <f>IF(ISBLANK(Inmatning!E1028), "", Inmatning!E1028)</f>
        <v/>
      </c>
      <c r="F1027" t="str">
        <f>IF(ISBLANK(Inmatning!F1028), "", Inmatning!F1028)</f>
        <v/>
      </c>
      <c r="G1027" t="str">
        <f>IF(ISBLANK(Inmatning!G1028), "", Inmatning!G1028)</f>
        <v/>
      </c>
      <c r="H1027" t="str">
        <f>IF(ISBLANK(Inmatning!H1028), "", Inmatning!H1028)</f>
        <v/>
      </c>
      <c r="I1027" t="str">
        <f>IF(ISBLANK(Inmatning!I1028), "", Inmatning!I1028)</f>
        <v/>
      </c>
      <c r="J1027" t="str">
        <f>IF(ISBLANK(Inmatning!J1028), "", Inmatning!J1028)</f>
        <v/>
      </c>
      <c r="K1027" t="str">
        <f>IF(ISBLANK(Inmatning!K1028), "", Inmatning!K1028)</f>
        <v/>
      </c>
    </row>
    <row r="1028" spans="1:11" x14ac:dyDescent="0.3">
      <c r="A1028" t="str">
        <f>IF(ISBLANK(Inmatning!A1029), "", Inmatning!A1029)</f>
        <v/>
      </c>
      <c r="B1028" t="str">
        <f>IF(ISBLANK(Inmatning!B1029), "", Inmatning!B1029)</f>
        <v/>
      </c>
      <c r="C1028" t="str">
        <f>IF(ISBLANK(Inmatning!C1029), "", Inmatning!C1029)</f>
        <v/>
      </c>
      <c r="D1028" t="str">
        <f>IF(ISBLANK(Inmatning!D1029), "", Inmatning!D1029)</f>
        <v/>
      </c>
      <c r="E1028" t="str">
        <f>IF(ISBLANK(Inmatning!E1029), "", Inmatning!E1029)</f>
        <v/>
      </c>
      <c r="F1028" t="str">
        <f>IF(ISBLANK(Inmatning!F1029), "", Inmatning!F1029)</f>
        <v/>
      </c>
      <c r="G1028" t="str">
        <f>IF(ISBLANK(Inmatning!G1029), "", Inmatning!G1029)</f>
        <v/>
      </c>
      <c r="H1028" t="str">
        <f>IF(ISBLANK(Inmatning!H1029), "", Inmatning!H1029)</f>
        <v/>
      </c>
      <c r="I1028" t="str">
        <f>IF(ISBLANK(Inmatning!I1029), "", Inmatning!I1029)</f>
        <v/>
      </c>
      <c r="J1028" t="str">
        <f>IF(ISBLANK(Inmatning!J1029), "", Inmatning!J1029)</f>
        <v/>
      </c>
      <c r="K1028" t="str">
        <f>IF(ISBLANK(Inmatning!K1029), "", Inmatning!K1029)</f>
        <v/>
      </c>
    </row>
    <row r="1029" spans="1:11" x14ac:dyDescent="0.3">
      <c r="A1029" t="str">
        <f>IF(ISBLANK(Inmatning!A1030), "", Inmatning!A1030)</f>
        <v/>
      </c>
      <c r="B1029" t="str">
        <f>IF(ISBLANK(Inmatning!B1030), "", Inmatning!B1030)</f>
        <v/>
      </c>
      <c r="C1029" t="str">
        <f>IF(ISBLANK(Inmatning!C1030), "", Inmatning!C1030)</f>
        <v/>
      </c>
      <c r="D1029" t="str">
        <f>IF(ISBLANK(Inmatning!D1030), "", Inmatning!D1030)</f>
        <v/>
      </c>
      <c r="E1029" t="str">
        <f>IF(ISBLANK(Inmatning!E1030), "", Inmatning!E1030)</f>
        <v/>
      </c>
      <c r="F1029" t="str">
        <f>IF(ISBLANK(Inmatning!F1030), "", Inmatning!F1030)</f>
        <v/>
      </c>
      <c r="G1029" t="str">
        <f>IF(ISBLANK(Inmatning!G1030), "", Inmatning!G1030)</f>
        <v/>
      </c>
      <c r="H1029" t="str">
        <f>IF(ISBLANK(Inmatning!H1030), "", Inmatning!H1030)</f>
        <v/>
      </c>
      <c r="I1029" t="str">
        <f>IF(ISBLANK(Inmatning!I1030), "", Inmatning!I1030)</f>
        <v/>
      </c>
      <c r="J1029" t="str">
        <f>IF(ISBLANK(Inmatning!J1030), "", Inmatning!J1030)</f>
        <v/>
      </c>
      <c r="K1029" t="str">
        <f>IF(ISBLANK(Inmatning!K1030), "", Inmatning!K1030)</f>
        <v/>
      </c>
    </row>
    <row r="1030" spans="1:11" x14ac:dyDescent="0.3">
      <c r="A1030" t="str">
        <f>IF(ISBLANK(Inmatning!A1031), "", Inmatning!A1031)</f>
        <v/>
      </c>
      <c r="B1030" t="str">
        <f>IF(ISBLANK(Inmatning!B1031), "", Inmatning!B1031)</f>
        <v/>
      </c>
      <c r="C1030" t="str">
        <f>IF(ISBLANK(Inmatning!C1031), "", Inmatning!C1031)</f>
        <v/>
      </c>
      <c r="D1030" t="str">
        <f>IF(ISBLANK(Inmatning!D1031), "", Inmatning!D1031)</f>
        <v/>
      </c>
      <c r="E1030" t="str">
        <f>IF(ISBLANK(Inmatning!E1031), "", Inmatning!E1031)</f>
        <v/>
      </c>
      <c r="F1030" t="str">
        <f>IF(ISBLANK(Inmatning!F1031), "", Inmatning!F1031)</f>
        <v/>
      </c>
      <c r="G1030" t="str">
        <f>IF(ISBLANK(Inmatning!G1031), "", Inmatning!G1031)</f>
        <v/>
      </c>
      <c r="H1030" t="str">
        <f>IF(ISBLANK(Inmatning!H1031), "", Inmatning!H1031)</f>
        <v/>
      </c>
      <c r="I1030" t="str">
        <f>IF(ISBLANK(Inmatning!I1031), "", Inmatning!I1031)</f>
        <v/>
      </c>
      <c r="J1030" t="str">
        <f>IF(ISBLANK(Inmatning!J1031), "", Inmatning!J1031)</f>
        <v/>
      </c>
      <c r="K1030" t="str">
        <f>IF(ISBLANK(Inmatning!K1031), "", Inmatning!K1031)</f>
        <v/>
      </c>
    </row>
    <row r="1031" spans="1:11" x14ac:dyDescent="0.3">
      <c r="A1031" t="str">
        <f>IF(ISBLANK(Inmatning!A1032), "", Inmatning!A1032)</f>
        <v/>
      </c>
      <c r="B1031" t="str">
        <f>IF(ISBLANK(Inmatning!B1032), "", Inmatning!B1032)</f>
        <v/>
      </c>
      <c r="C1031" t="str">
        <f>IF(ISBLANK(Inmatning!C1032), "", Inmatning!C1032)</f>
        <v/>
      </c>
      <c r="D1031" t="str">
        <f>IF(ISBLANK(Inmatning!D1032), "", Inmatning!D1032)</f>
        <v/>
      </c>
      <c r="E1031" t="str">
        <f>IF(ISBLANK(Inmatning!E1032), "", Inmatning!E1032)</f>
        <v/>
      </c>
      <c r="F1031" t="str">
        <f>IF(ISBLANK(Inmatning!F1032), "", Inmatning!F1032)</f>
        <v/>
      </c>
      <c r="G1031" t="str">
        <f>IF(ISBLANK(Inmatning!G1032), "", Inmatning!G1032)</f>
        <v/>
      </c>
      <c r="H1031" t="str">
        <f>IF(ISBLANK(Inmatning!H1032), "", Inmatning!H1032)</f>
        <v/>
      </c>
      <c r="I1031" t="str">
        <f>IF(ISBLANK(Inmatning!I1032), "", Inmatning!I1032)</f>
        <v/>
      </c>
      <c r="J1031" t="str">
        <f>IF(ISBLANK(Inmatning!J1032), "", Inmatning!J1032)</f>
        <v/>
      </c>
      <c r="K1031" t="str">
        <f>IF(ISBLANK(Inmatning!K1032), "", Inmatning!K1032)</f>
        <v/>
      </c>
    </row>
    <row r="1032" spans="1:11" x14ac:dyDescent="0.3">
      <c r="A1032" t="str">
        <f>IF(ISBLANK(Inmatning!A1033), "", Inmatning!A1033)</f>
        <v/>
      </c>
      <c r="B1032" t="str">
        <f>IF(ISBLANK(Inmatning!B1033), "", Inmatning!B1033)</f>
        <v/>
      </c>
      <c r="C1032" t="str">
        <f>IF(ISBLANK(Inmatning!C1033), "", Inmatning!C1033)</f>
        <v/>
      </c>
      <c r="D1032" t="str">
        <f>IF(ISBLANK(Inmatning!D1033), "", Inmatning!D1033)</f>
        <v/>
      </c>
      <c r="E1032" t="str">
        <f>IF(ISBLANK(Inmatning!E1033), "", Inmatning!E1033)</f>
        <v/>
      </c>
      <c r="F1032" t="str">
        <f>IF(ISBLANK(Inmatning!F1033), "", Inmatning!F1033)</f>
        <v/>
      </c>
      <c r="G1032" t="str">
        <f>IF(ISBLANK(Inmatning!G1033), "", Inmatning!G1033)</f>
        <v/>
      </c>
      <c r="H1032" t="str">
        <f>IF(ISBLANK(Inmatning!H1033), "", Inmatning!H1033)</f>
        <v/>
      </c>
      <c r="I1032" t="str">
        <f>IF(ISBLANK(Inmatning!I1033), "", Inmatning!I1033)</f>
        <v/>
      </c>
      <c r="J1032" t="str">
        <f>IF(ISBLANK(Inmatning!J1033), "", Inmatning!J1033)</f>
        <v/>
      </c>
      <c r="K1032" t="str">
        <f>IF(ISBLANK(Inmatning!K1033), "", Inmatning!K1033)</f>
        <v/>
      </c>
    </row>
    <row r="1033" spans="1:11" x14ac:dyDescent="0.3">
      <c r="A1033" t="str">
        <f>IF(ISBLANK(Inmatning!A1034), "", Inmatning!A1034)</f>
        <v/>
      </c>
      <c r="B1033" t="str">
        <f>IF(ISBLANK(Inmatning!B1034), "", Inmatning!B1034)</f>
        <v/>
      </c>
      <c r="C1033" t="str">
        <f>IF(ISBLANK(Inmatning!C1034), "", Inmatning!C1034)</f>
        <v/>
      </c>
      <c r="D1033" t="str">
        <f>IF(ISBLANK(Inmatning!D1034), "", Inmatning!D1034)</f>
        <v/>
      </c>
      <c r="E1033" t="str">
        <f>IF(ISBLANK(Inmatning!E1034), "", Inmatning!E1034)</f>
        <v/>
      </c>
      <c r="F1033" t="str">
        <f>IF(ISBLANK(Inmatning!F1034), "", Inmatning!F1034)</f>
        <v/>
      </c>
      <c r="G1033" t="str">
        <f>IF(ISBLANK(Inmatning!G1034), "", Inmatning!G1034)</f>
        <v/>
      </c>
      <c r="H1033" t="str">
        <f>IF(ISBLANK(Inmatning!H1034), "", Inmatning!H1034)</f>
        <v/>
      </c>
      <c r="I1033" t="str">
        <f>IF(ISBLANK(Inmatning!I1034), "", Inmatning!I1034)</f>
        <v/>
      </c>
      <c r="J1033" t="str">
        <f>IF(ISBLANK(Inmatning!J1034), "", Inmatning!J1034)</f>
        <v/>
      </c>
      <c r="K1033" t="str">
        <f>IF(ISBLANK(Inmatning!K1034), "", Inmatning!K1034)</f>
        <v/>
      </c>
    </row>
    <row r="1034" spans="1:11" x14ac:dyDescent="0.3">
      <c r="A1034" t="str">
        <f>IF(ISBLANK(Inmatning!A1035), "", Inmatning!A1035)</f>
        <v/>
      </c>
      <c r="B1034" t="str">
        <f>IF(ISBLANK(Inmatning!B1035), "", Inmatning!B1035)</f>
        <v/>
      </c>
      <c r="C1034" t="str">
        <f>IF(ISBLANK(Inmatning!C1035), "", Inmatning!C1035)</f>
        <v/>
      </c>
      <c r="D1034" t="str">
        <f>IF(ISBLANK(Inmatning!D1035), "", Inmatning!D1035)</f>
        <v/>
      </c>
      <c r="E1034" t="str">
        <f>IF(ISBLANK(Inmatning!E1035), "", Inmatning!E1035)</f>
        <v/>
      </c>
      <c r="F1034" t="str">
        <f>IF(ISBLANK(Inmatning!F1035), "", Inmatning!F1035)</f>
        <v/>
      </c>
      <c r="G1034" t="str">
        <f>IF(ISBLANK(Inmatning!G1035), "", Inmatning!G1035)</f>
        <v/>
      </c>
      <c r="H1034" t="str">
        <f>IF(ISBLANK(Inmatning!H1035), "", Inmatning!H1035)</f>
        <v/>
      </c>
      <c r="I1034" t="str">
        <f>IF(ISBLANK(Inmatning!I1035), "", Inmatning!I1035)</f>
        <v/>
      </c>
      <c r="J1034" t="str">
        <f>IF(ISBLANK(Inmatning!J1035), "", Inmatning!J1035)</f>
        <v/>
      </c>
      <c r="K1034" t="str">
        <f>IF(ISBLANK(Inmatning!K1035), "", Inmatning!K1035)</f>
        <v/>
      </c>
    </row>
    <row r="1035" spans="1:11" x14ac:dyDescent="0.3">
      <c r="A1035" t="str">
        <f>IF(ISBLANK(Inmatning!A1036), "", Inmatning!A1036)</f>
        <v/>
      </c>
      <c r="B1035" t="str">
        <f>IF(ISBLANK(Inmatning!B1036), "", Inmatning!B1036)</f>
        <v/>
      </c>
      <c r="C1035" t="str">
        <f>IF(ISBLANK(Inmatning!C1036), "", Inmatning!C1036)</f>
        <v/>
      </c>
      <c r="D1035" t="str">
        <f>IF(ISBLANK(Inmatning!D1036), "", Inmatning!D1036)</f>
        <v/>
      </c>
      <c r="E1035" t="str">
        <f>IF(ISBLANK(Inmatning!E1036), "", Inmatning!E1036)</f>
        <v/>
      </c>
      <c r="F1035" t="str">
        <f>IF(ISBLANK(Inmatning!F1036), "", Inmatning!F1036)</f>
        <v/>
      </c>
      <c r="G1035" t="str">
        <f>IF(ISBLANK(Inmatning!G1036), "", Inmatning!G1036)</f>
        <v/>
      </c>
      <c r="H1035" t="str">
        <f>IF(ISBLANK(Inmatning!H1036), "", Inmatning!H1036)</f>
        <v/>
      </c>
      <c r="I1035" t="str">
        <f>IF(ISBLANK(Inmatning!I1036), "", Inmatning!I1036)</f>
        <v/>
      </c>
      <c r="J1035" t="str">
        <f>IF(ISBLANK(Inmatning!J1036), "", Inmatning!J1036)</f>
        <v/>
      </c>
      <c r="K1035" t="str">
        <f>IF(ISBLANK(Inmatning!K1036), "", Inmatning!K1036)</f>
        <v/>
      </c>
    </row>
    <row r="1036" spans="1:11" x14ac:dyDescent="0.3">
      <c r="A1036" t="str">
        <f>IF(ISBLANK(Inmatning!A1037), "", Inmatning!A1037)</f>
        <v/>
      </c>
      <c r="B1036" t="str">
        <f>IF(ISBLANK(Inmatning!B1037), "", Inmatning!B1037)</f>
        <v/>
      </c>
      <c r="C1036" t="str">
        <f>IF(ISBLANK(Inmatning!C1037), "", Inmatning!C1037)</f>
        <v/>
      </c>
      <c r="D1036" t="str">
        <f>IF(ISBLANK(Inmatning!D1037), "", Inmatning!D1037)</f>
        <v/>
      </c>
      <c r="E1036" t="str">
        <f>IF(ISBLANK(Inmatning!E1037), "", Inmatning!E1037)</f>
        <v/>
      </c>
      <c r="F1036" t="str">
        <f>IF(ISBLANK(Inmatning!F1037), "", Inmatning!F1037)</f>
        <v/>
      </c>
      <c r="G1036" t="str">
        <f>IF(ISBLANK(Inmatning!G1037), "", Inmatning!G1037)</f>
        <v/>
      </c>
      <c r="H1036" t="str">
        <f>IF(ISBLANK(Inmatning!H1037), "", Inmatning!H1037)</f>
        <v/>
      </c>
      <c r="I1036" t="str">
        <f>IF(ISBLANK(Inmatning!I1037), "", Inmatning!I1037)</f>
        <v/>
      </c>
      <c r="J1036" t="str">
        <f>IF(ISBLANK(Inmatning!J1037), "", Inmatning!J1037)</f>
        <v/>
      </c>
      <c r="K1036" t="str">
        <f>IF(ISBLANK(Inmatning!K1037), "", Inmatning!K1037)</f>
        <v/>
      </c>
    </row>
    <row r="1037" spans="1:11" x14ac:dyDescent="0.3">
      <c r="A1037" t="str">
        <f>IF(ISBLANK(Inmatning!A1038), "", Inmatning!A1038)</f>
        <v/>
      </c>
      <c r="B1037" t="str">
        <f>IF(ISBLANK(Inmatning!B1038), "", Inmatning!B1038)</f>
        <v/>
      </c>
      <c r="C1037" t="str">
        <f>IF(ISBLANK(Inmatning!C1038), "", Inmatning!C1038)</f>
        <v/>
      </c>
      <c r="D1037" t="str">
        <f>IF(ISBLANK(Inmatning!D1038), "", Inmatning!D1038)</f>
        <v/>
      </c>
      <c r="E1037" t="str">
        <f>IF(ISBLANK(Inmatning!E1038), "", Inmatning!E1038)</f>
        <v/>
      </c>
      <c r="F1037" t="str">
        <f>IF(ISBLANK(Inmatning!F1038), "", Inmatning!F1038)</f>
        <v/>
      </c>
      <c r="G1037" t="str">
        <f>IF(ISBLANK(Inmatning!G1038), "", Inmatning!G1038)</f>
        <v/>
      </c>
      <c r="H1037" t="str">
        <f>IF(ISBLANK(Inmatning!H1038), "", Inmatning!H1038)</f>
        <v/>
      </c>
      <c r="I1037" t="str">
        <f>IF(ISBLANK(Inmatning!I1038), "", Inmatning!I1038)</f>
        <v/>
      </c>
      <c r="J1037" t="str">
        <f>IF(ISBLANK(Inmatning!J1038), "", Inmatning!J1038)</f>
        <v/>
      </c>
      <c r="K1037" t="str">
        <f>IF(ISBLANK(Inmatning!K1038), "", Inmatning!K1038)</f>
        <v/>
      </c>
    </row>
    <row r="1038" spans="1:11" x14ac:dyDescent="0.3">
      <c r="A1038" t="str">
        <f>IF(ISBLANK(Inmatning!A1039), "", Inmatning!A1039)</f>
        <v/>
      </c>
      <c r="B1038" t="str">
        <f>IF(ISBLANK(Inmatning!B1039), "", Inmatning!B1039)</f>
        <v/>
      </c>
      <c r="C1038" t="str">
        <f>IF(ISBLANK(Inmatning!C1039), "", Inmatning!C1039)</f>
        <v/>
      </c>
      <c r="D1038" t="str">
        <f>IF(ISBLANK(Inmatning!D1039), "", Inmatning!D1039)</f>
        <v/>
      </c>
      <c r="E1038" t="str">
        <f>IF(ISBLANK(Inmatning!E1039), "", Inmatning!E1039)</f>
        <v/>
      </c>
      <c r="F1038" t="str">
        <f>IF(ISBLANK(Inmatning!F1039), "", Inmatning!F1039)</f>
        <v/>
      </c>
      <c r="G1038" t="str">
        <f>IF(ISBLANK(Inmatning!G1039), "", Inmatning!G1039)</f>
        <v/>
      </c>
      <c r="H1038" t="str">
        <f>IF(ISBLANK(Inmatning!H1039), "", Inmatning!H1039)</f>
        <v/>
      </c>
      <c r="I1038" t="str">
        <f>IF(ISBLANK(Inmatning!I1039), "", Inmatning!I1039)</f>
        <v/>
      </c>
      <c r="J1038" t="str">
        <f>IF(ISBLANK(Inmatning!J1039), "", Inmatning!J1039)</f>
        <v/>
      </c>
      <c r="K1038" t="str">
        <f>IF(ISBLANK(Inmatning!K1039), "", Inmatning!K1039)</f>
        <v/>
      </c>
    </row>
    <row r="1039" spans="1:11" x14ac:dyDescent="0.3">
      <c r="A1039" t="str">
        <f>IF(ISBLANK(Inmatning!A1040), "", Inmatning!A1040)</f>
        <v/>
      </c>
      <c r="B1039" t="str">
        <f>IF(ISBLANK(Inmatning!B1040), "", Inmatning!B1040)</f>
        <v/>
      </c>
      <c r="C1039" t="str">
        <f>IF(ISBLANK(Inmatning!C1040), "", Inmatning!C1040)</f>
        <v/>
      </c>
      <c r="D1039" t="str">
        <f>IF(ISBLANK(Inmatning!D1040), "", Inmatning!D1040)</f>
        <v/>
      </c>
      <c r="E1039" t="str">
        <f>IF(ISBLANK(Inmatning!E1040), "", Inmatning!E1040)</f>
        <v/>
      </c>
      <c r="F1039" t="str">
        <f>IF(ISBLANK(Inmatning!F1040), "", Inmatning!F1040)</f>
        <v/>
      </c>
      <c r="G1039" t="str">
        <f>IF(ISBLANK(Inmatning!G1040), "", Inmatning!G1040)</f>
        <v/>
      </c>
      <c r="H1039" t="str">
        <f>IF(ISBLANK(Inmatning!H1040), "", Inmatning!H1040)</f>
        <v/>
      </c>
      <c r="I1039" t="str">
        <f>IF(ISBLANK(Inmatning!I1040), "", Inmatning!I1040)</f>
        <v/>
      </c>
      <c r="J1039" t="str">
        <f>IF(ISBLANK(Inmatning!J1040), "", Inmatning!J1040)</f>
        <v/>
      </c>
      <c r="K1039" t="str">
        <f>IF(ISBLANK(Inmatning!K1040), "", Inmatning!K1040)</f>
        <v/>
      </c>
    </row>
    <row r="1040" spans="1:11" x14ac:dyDescent="0.3">
      <c r="A1040" t="str">
        <f>IF(ISBLANK(Inmatning!A1041), "", Inmatning!A1041)</f>
        <v/>
      </c>
      <c r="B1040" t="str">
        <f>IF(ISBLANK(Inmatning!B1041), "", Inmatning!B1041)</f>
        <v/>
      </c>
      <c r="C1040" t="str">
        <f>IF(ISBLANK(Inmatning!C1041), "", Inmatning!C1041)</f>
        <v/>
      </c>
      <c r="D1040" t="str">
        <f>IF(ISBLANK(Inmatning!D1041), "", Inmatning!D1041)</f>
        <v/>
      </c>
      <c r="E1040" t="str">
        <f>IF(ISBLANK(Inmatning!E1041), "", Inmatning!E1041)</f>
        <v/>
      </c>
      <c r="F1040" t="str">
        <f>IF(ISBLANK(Inmatning!F1041), "", Inmatning!F1041)</f>
        <v/>
      </c>
      <c r="G1040" t="str">
        <f>IF(ISBLANK(Inmatning!G1041), "", Inmatning!G1041)</f>
        <v/>
      </c>
      <c r="H1040" t="str">
        <f>IF(ISBLANK(Inmatning!H1041), "", Inmatning!H1041)</f>
        <v/>
      </c>
      <c r="I1040" t="str">
        <f>IF(ISBLANK(Inmatning!I1041), "", Inmatning!I1041)</f>
        <v/>
      </c>
      <c r="J1040" t="str">
        <f>IF(ISBLANK(Inmatning!J1041), "", Inmatning!J1041)</f>
        <v/>
      </c>
      <c r="K1040" t="str">
        <f>IF(ISBLANK(Inmatning!K1041), "", Inmatning!K1041)</f>
        <v/>
      </c>
    </row>
    <row r="1041" spans="1:11" x14ac:dyDescent="0.3">
      <c r="A1041" t="str">
        <f>IF(ISBLANK(Inmatning!A1042), "", Inmatning!A1042)</f>
        <v/>
      </c>
      <c r="B1041" t="str">
        <f>IF(ISBLANK(Inmatning!B1042), "", Inmatning!B1042)</f>
        <v/>
      </c>
      <c r="C1041" t="str">
        <f>IF(ISBLANK(Inmatning!C1042), "", Inmatning!C1042)</f>
        <v/>
      </c>
      <c r="D1041" t="str">
        <f>IF(ISBLANK(Inmatning!D1042), "", Inmatning!D1042)</f>
        <v/>
      </c>
      <c r="E1041" t="str">
        <f>IF(ISBLANK(Inmatning!E1042), "", Inmatning!E1042)</f>
        <v/>
      </c>
      <c r="F1041" t="str">
        <f>IF(ISBLANK(Inmatning!F1042), "", Inmatning!F1042)</f>
        <v/>
      </c>
      <c r="G1041" t="str">
        <f>IF(ISBLANK(Inmatning!G1042), "", Inmatning!G1042)</f>
        <v/>
      </c>
      <c r="H1041" t="str">
        <f>IF(ISBLANK(Inmatning!H1042), "", Inmatning!H1042)</f>
        <v/>
      </c>
      <c r="I1041" t="str">
        <f>IF(ISBLANK(Inmatning!I1042), "", Inmatning!I1042)</f>
        <v/>
      </c>
      <c r="J1041" t="str">
        <f>IF(ISBLANK(Inmatning!J1042), "", Inmatning!J1042)</f>
        <v/>
      </c>
      <c r="K1041" t="str">
        <f>IF(ISBLANK(Inmatning!K1042), "", Inmatning!K1042)</f>
        <v/>
      </c>
    </row>
    <row r="1042" spans="1:11" x14ac:dyDescent="0.3">
      <c r="A1042" t="str">
        <f>IF(ISBLANK(Inmatning!A1043), "", Inmatning!A1043)</f>
        <v/>
      </c>
      <c r="B1042" t="str">
        <f>IF(ISBLANK(Inmatning!B1043), "", Inmatning!B1043)</f>
        <v/>
      </c>
      <c r="C1042" t="str">
        <f>IF(ISBLANK(Inmatning!C1043), "", Inmatning!C1043)</f>
        <v/>
      </c>
      <c r="D1042" t="str">
        <f>IF(ISBLANK(Inmatning!D1043), "", Inmatning!D1043)</f>
        <v/>
      </c>
      <c r="E1042" t="str">
        <f>IF(ISBLANK(Inmatning!E1043), "", Inmatning!E1043)</f>
        <v/>
      </c>
      <c r="F1042" t="str">
        <f>IF(ISBLANK(Inmatning!F1043), "", Inmatning!F1043)</f>
        <v/>
      </c>
      <c r="G1042" t="str">
        <f>IF(ISBLANK(Inmatning!G1043), "", Inmatning!G1043)</f>
        <v/>
      </c>
      <c r="H1042" t="str">
        <f>IF(ISBLANK(Inmatning!H1043), "", Inmatning!H1043)</f>
        <v/>
      </c>
      <c r="I1042" t="str">
        <f>IF(ISBLANK(Inmatning!I1043), "", Inmatning!I1043)</f>
        <v/>
      </c>
      <c r="J1042" t="str">
        <f>IF(ISBLANK(Inmatning!J1043), "", Inmatning!J1043)</f>
        <v/>
      </c>
      <c r="K1042" t="str">
        <f>IF(ISBLANK(Inmatning!K1043), "", Inmatning!K1043)</f>
        <v/>
      </c>
    </row>
    <row r="1043" spans="1:11" x14ac:dyDescent="0.3">
      <c r="A1043" t="str">
        <f>IF(ISBLANK(Inmatning!A1044), "", Inmatning!A1044)</f>
        <v/>
      </c>
      <c r="B1043" t="str">
        <f>IF(ISBLANK(Inmatning!B1044), "", Inmatning!B1044)</f>
        <v/>
      </c>
      <c r="C1043" t="str">
        <f>IF(ISBLANK(Inmatning!C1044), "", Inmatning!C1044)</f>
        <v/>
      </c>
      <c r="D1043" t="str">
        <f>IF(ISBLANK(Inmatning!D1044), "", Inmatning!D1044)</f>
        <v/>
      </c>
      <c r="E1043" t="str">
        <f>IF(ISBLANK(Inmatning!E1044), "", Inmatning!E1044)</f>
        <v/>
      </c>
      <c r="F1043" t="str">
        <f>IF(ISBLANK(Inmatning!F1044), "", Inmatning!F1044)</f>
        <v/>
      </c>
      <c r="G1043" t="str">
        <f>IF(ISBLANK(Inmatning!G1044), "", Inmatning!G1044)</f>
        <v/>
      </c>
      <c r="H1043" t="str">
        <f>IF(ISBLANK(Inmatning!H1044), "", Inmatning!H1044)</f>
        <v/>
      </c>
      <c r="I1043" t="str">
        <f>IF(ISBLANK(Inmatning!I1044), "", Inmatning!I1044)</f>
        <v/>
      </c>
      <c r="J1043" t="str">
        <f>IF(ISBLANK(Inmatning!J1044), "", Inmatning!J1044)</f>
        <v/>
      </c>
      <c r="K1043" t="str">
        <f>IF(ISBLANK(Inmatning!K1044), "", Inmatning!K1044)</f>
        <v/>
      </c>
    </row>
    <row r="1044" spans="1:11" x14ac:dyDescent="0.3">
      <c r="A1044" t="str">
        <f>IF(ISBLANK(Inmatning!A1045), "", Inmatning!A1045)</f>
        <v/>
      </c>
      <c r="B1044" t="str">
        <f>IF(ISBLANK(Inmatning!B1045), "", Inmatning!B1045)</f>
        <v/>
      </c>
      <c r="C1044" t="str">
        <f>IF(ISBLANK(Inmatning!C1045), "", Inmatning!C1045)</f>
        <v/>
      </c>
      <c r="D1044" t="str">
        <f>IF(ISBLANK(Inmatning!D1045), "", Inmatning!D1045)</f>
        <v/>
      </c>
      <c r="E1044" t="str">
        <f>IF(ISBLANK(Inmatning!E1045), "", Inmatning!E1045)</f>
        <v/>
      </c>
      <c r="F1044" t="str">
        <f>IF(ISBLANK(Inmatning!F1045), "", Inmatning!F1045)</f>
        <v/>
      </c>
      <c r="G1044" t="str">
        <f>IF(ISBLANK(Inmatning!G1045), "", Inmatning!G1045)</f>
        <v/>
      </c>
      <c r="H1044" t="str">
        <f>IF(ISBLANK(Inmatning!H1045), "", Inmatning!H1045)</f>
        <v/>
      </c>
      <c r="I1044" t="str">
        <f>IF(ISBLANK(Inmatning!I1045), "", Inmatning!I1045)</f>
        <v/>
      </c>
      <c r="J1044" t="str">
        <f>IF(ISBLANK(Inmatning!J1045), "", Inmatning!J1045)</f>
        <v/>
      </c>
      <c r="K1044" t="str">
        <f>IF(ISBLANK(Inmatning!K1045), "", Inmatning!K1045)</f>
        <v/>
      </c>
    </row>
    <row r="1045" spans="1:11" x14ac:dyDescent="0.3">
      <c r="A1045" t="str">
        <f>IF(ISBLANK(Inmatning!A1046), "", Inmatning!A1046)</f>
        <v/>
      </c>
      <c r="B1045" t="str">
        <f>IF(ISBLANK(Inmatning!B1046), "", Inmatning!B1046)</f>
        <v/>
      </c>
      <c r="C1045" t="str">
        <f>IF(ISBLANK(Inmatning!C1046), "", Inmatning!C1046)</f>
        <v/>
      </c>
      <c r="D1045" t="str">
        <f>IF(ISBLANK(Inmatning!D1046), "", Inmatning!D1046)</f>
        <v/>
      </c>
      <c r="E1045" t="str">
        <f>IF(ISBLANK(Inmatning!E1046), "", Inmatning!E1046)</f>
        <v/>
      </c>
      <c r="F1045" t="str">
        <f>IF(ISBLANK(Inmatning!F1046), "", Inmatning!F1046)</f>
        <v/>
      </c>
      <c r="G1045" t="str">
        <f>IF(ISBLANK(Inmatning!G1046), "", Inmatning!G1046)</f>
        <v/>
      </c>
      <c r="H1045" t="str">
        <f>IF(ISBLANK(Inmatning!H1046), "", Inmatning!H1046)</f>
        <v/>
      </c>
      <c r="I1045" t="str">
        <f>IF(ISBLANK(Inmatning!I1046), "", Inmatning!I1046)</f>
        <v/>
      </c>
      <c r="J1045" t="str">
        <f>IF(ISBLANK(Inmatning!J1046), "", Inmatning!J1046)</f>
        <v/>
      </c>
      <c r="K1045" t="str">
        <f>IF(ISBLANK(Inmatning!K1046), "", Inmatning!K1046)</f>
        <v/>
      </c>
    </row>
    <row r="1046" spans="1:11" x14ac:dyDescent="0.3">
      <c r="A1046" t="str">
        <f>IF(ISBLANK(Inmatning!A1047), "", Inmatning!A1047)</f>
        <v/>
      </c>
      <c r="B1046" t="str">
        <f>IF(ISBLANK(Inmatning!B1047), "", Inmatning!B1047)</f>
        <v/>
      </c>
      <c r="C1046" t="str">
        <f>IF(ISBLANK(Inmatning!C1047), "", Inmatning!C1047)</f>
        <v/>
      </c>
      <c r="D1046" t="str">
        <f>IF(ISBLANK(Inmatning!D1047), "", Inmatning!D1047)</f>
        <v/>
      </c>
      <c r="E1046" t="str">
        <f>IF(ISBLANK(Inmatning!E1047), "", Inmatning!E1047)</f>
        <v/>
      </c>
      <c r="F1046" t="str">
        <f>IF(ISBLANK(Inmatning!F1047), "", Inmatning!F1047)</f>
        <v/>
      </c>
      <c r="G1046" t="str">
        <f>IF(ISBLANK(Inmatning!G1047), "", Inmatning!G1047)</f>
        <v/>
      </c>
      <c r="H1046" t="str">
        <f>IF(ISBLANK(Inmatning!H1047), "", Inmatning!H1047)</f>
        <v/>
      </c>
      <c r="I1046" t="str">
        <f>IF(ISBLANK(Inmatning!I1047), "", Inmatning!I1047)</f>
        <v/>
      </c>
      <c r="J1046" t="str">
        <f>IF(ISBLANK(Inmatning!J1047), "", Inmatning!J1047)</f>
        <v/>
      </c>
      <c r="K1046" t="str">
        <f>IF(ISBLANK(Inmatning!K1047), "", Inmatning!K1047)</f>
        <v/>
      </c>
    </row>
    <row r="1047" spans="1:11" x14ac:dyDescent="0.3">
      <c r="A1047" t="str">
        <f>IF(ISBLANK(Inmatning!A1048), "", Inmatning!A1048)</f>
        <v/>
      </c>
      <c r="B1047" t="str">
        <f>IF(ISBLANK(Inmatning!B1048), "", Inmatning!B1048)</f>
        <v/>
      </c>
      <c r="C1047" t="str">
        <f>IF(ISBLANK(Inmatning!C1048), "", Inmatning!C1048)</f>
        <v/>
      </c>
      <c r="D1047" t="str">
        <f>IF(ISBLANK(Inmatning!D1048), "", Inmatning!D1048)</f>
        <v/>
      </c>
      <c r="E1047" t="str">
        <f>IF(ISBLANK(Inmatning!E1048), "", Inmatning!E1048)</f>
        <v/>
      </c>
      <c r="F1047" t="str">
        <f>IF(ISBLANK(Inmatning!F1048), "", Inmatning!F1048)</f>
        <v/>
      </c>
      <c r="G1047" t="str">
        <f>IF(ISBLANK(Inmatning!G1048), "", Inmatning!G1048)</f>
        <v/>
      </c>
      <c r="H1047" t="str">
        <f>IF(ISBLANK(Inmatning!H1048), "", Inmatning!H1048)</f>
        <v/>
      </c>
      <c r="I1047" t="str">
        <f>IF(ISBLANK(Inmatning!I1048), "", Inmatning!I1048)</f>
        <v/>
      </c>
      <c r="J1047" t="str">
        <f>IF(ISBLANK(Inmatning!J1048), "", Inmatning!J1048)</f>
        <v/>
      </c>
      <c r="K1047" t="str">
        <f>IF(ISBLANK(Inmatning!K1048), "", Inmatning!K1048)</f>
        <v/>
      </c>
    </row>
    <row r="1048" spans="1:11" x14ac:dyDescent="0.3">
      <c r="A1048" t="str">
        <f>IF(ISBLANK(Inmatning!A1049), "", Inmatning!A1049)</f>
        <v/>
      </c>
      <c r="B1048" t="str">
        <f>IF(ISBLANK(Inmatning!B1049), "", Inmatning!B1049)</f>
        <v/>
      </c>
      <c r="C1048" t="str">
        <f>IF(ISBLANK(Inmatning!C1049), "", Inmatning!C1049)</f>
        <v/>
      </c>
      <c r="D1048" t="str">
        <f>IF(ISBLANK(Inmatning!D1049), "", Inmatning!D1049)</f>
        <v/>
      </c>
      <c r="E1048" t="str">
        <f>IF(ISBLANK(Inmatning!E1049), "", Inmatning!E1049)</f>
        <v/>
      </c>
      <c r="F1048" t="str">
        <f>IF(ISBLANK(Inmatning!F1049), "", Inmatning!F1049)</f>
        <v/>
      </c>
      <c r="G1048" t="str">
        <f>IF(ISBLANK(Inmatning!G1049), "", Inmatning!G1049)</f>
        <v/>
      </c>
      <c r="H1048" t="str">
        <f>IF(ISBLANK(Inmatning!H1049), "", Inmatning!H1049)</f>
        <v/>
      </c>
      <c r="I1048" t="str">
        <f>IF(ISBLANK(Inmatning!I1049), "", Inmatning!I1049)</f>
        <v/>
      </c>
      <c r="J1048" t="str">
        <f>IF(ISBLANK(Inmatning!J1049), "", Inmatning!J1049)</f>
        <v/>
      </c>
      <c r="K1048" t="str">
        <f>IF(ISBLANK(Inmatning!K1049), "", Inmatning!K1049)</f>
        <v/>
      </c>
    </row>
    <row r="1049" spans="1:11" x14ac:dyDescent="0.3">
      <c r="A1049" t="str">
        <f>IF(ISBLANK(Inmatning!A1050), "", Inmatning!A1050)</f>
        <v/>
      </c>
      <c r="B1049" t="str">
        <f>IF(ISBLANK(Inmatning!B1050), "", Inmatning!B1050)</f>
        <v/>
      </c>
      <c r="C1049" t="str">
        <f>IF(ISBLANK(Inmatning!C1050), "", Inmatning!C1050)</f>
        <v/>
      </c>
      <c r="D1049" t="str">
        <f>IF(ISBLANK(Inmatning!D1050), "", Inmatning!D1050)</f>
        <v/>
      </c>
      <c r="E1049" t="str">
        <f>IF(ISBLANK(Inmatning!E1050), "", Inmatning!E1050)</f>
        <v/>
      </c>
      <c r="F1049" t="str">
        <f>IF(ISBLANK(Inmatning!F1050), "", Inmatning!F1050)</f>
        <v/>
      </c>
      <c r="G1049" t="str">
        <f>IF(ISBLANK(Inmatning!G1050), "", Inmatning!G1050)</f>
        <v/>
      </c>
      <c r="H1049" t="str">
        <f>IF(ISBLANK(Inmatning!H1050), "", Inmatning!H1050)</f>
        <v/>
      </c>
      <c r="I1049" t="str">
        <f>IF(ISBLANK(Inmatning!I1050), "", Inmatning!I1050)</f>
        <v/>
      </c>
      <c r="J1049" t="str">
        <f>IF(ISBLANK(Inmatning!J1050), "", Inmatning!J1050)</f>
        <v/>
      </c>
      <c r="K1049" t="str">
        <f>IF(ISBLANK(Inmatning!K1050), "", Inmatning!K1050)</f>
        <v/>
      </c>
    </row>
    <row r="1050" spans="1:11" x14ac:dyDescent="0.3">
      <c r="A1050" t="str">
        <f>IF(ISBLANK(Inmatning!A1051), "", Inmatning!A1051)</f>
        <v/>
      </c>
      <c r="B1050" t="str">
        <f>IF(ISBLANK(Inmatning!B1051), "", Inmatning!B1051)</f>
        <v/>
      </c>
      <c r="C1050" t="str">
        <f>IF(ISBLANK(Inmatning!C1051), "", Inmatning!C1051)</f>
        <v/>
      </c>
      <c r="D1050" t="str">
        <f>IF(ISBLANK(Inmatning!D1051), "", Inmatning!D1051)</f>
        <v/>
      </c>
      <c r="E1050" t="str">
        <f>IF(ISBLANK(Inmatning!E1051), "", Inmatning!E1051)</f>
        <v/>
      </c>
      <c r="F1050" t="str">
        <f>IF(ISBLANK(Inmatning!F1051), "", Inmatning!F1051)</f>
        <v/>
      </c>
      <c r="G1050" t="str">
        <f>IF(ISBLANK(Inmatning!G1051), "", Inmatning!G1051)</f>
        <v/>
      </c>
      <c r="H1050" t="str">
        <f>IF(ISBLANK(Inmatning!H1051), "", Inmatning!H1051)</f>
        <v/>
      </c>
      <c r="I1050" t="str">
        <f>IF(ISBLANK(Inmatning!I1051), "", Inmatning!I1051)</f>
        <v/>
      </c>
      <c r="J1050" t="str">
        <f>IF(ISBLANK(Inmatning!J1051), "", Inmatning!J1051)</f>
        <v/>
      </c>
      <c r="K1050" t="str">
        <f>IF(ISBLANK(Inmatning!K1051), "", Inmatning!K1051)</f>
        <v/>
      </c>
    </row>
    <row r="1051" spans="1:11" x14ac:dyDescent="0.3">
      <c r="A1051" t="str">
        <f>IF(ISBLANK(Inmatning!A1052), "", Inmatning!A1052)</f>
        <v/>
      </c>
      <c r="B1051" t="str">
        <f>IF(ISBLANK(Inmatning!B1052), "", Inmatning!B1052)</f>
        <v/>
      </c>
      <c r="C1051" t="str">
        <f>IF(ISBLANK(Inmatning!C1052), "", Inmatning!C1052)</f>
        <v/>
      </c>
      <c r="D1051" t="str">
        <f>IF(ISBLANK(Inmatning!D1052), "", Inmatning!D1052)</f>
        <v/>
      </c>
      <c r="E1051" t="str">
        <f>IF(ISBLANK(Inmatning!E1052), "", Inmatning!E1052)</f>
        <v/>
      </c>
      <c r="F1051" t="str">
        <f>IF(ISBLANK(Inmatning!F1052), "", Inmatning!F1052)</f>
        <v/>
      </c>
      <c r="G1051" t="str">
        <f>IF(ISBLANK(Inmatning!G1052), "", Inmatning!G1052)</f>
        <v/>
      </c>
      <c r="H1051" t="str">
        <f>IF(ISBLANK(Inmatning!H1052), "", Inmatning!H1052)</f>
        <v/>
      </c>
      <c r="I1051" t="str">
        <f>IF(ISBLANK(Inmatning!I1052), "", Inmatning!I1052)</f>
        <v/>
      </c>
      <c r="J1051" t="str">
        <f>IF(ISBLANK(Inmatning!J1052), "", Inmatning!J1052)</f>
        <v/>
      </c>
      <c r="K1051" t="str">
        <f>IF(ISBLANK(Inmatning!K1052), "", Inmatning!K1052)</f>
        <v/>
      </c>
    </row>
    <row r="1052" spans="1:11" x14ac:dyDescent="0.3">
      <c r="A1052" t="str">
        <f>IF(ISBLANK(Inmatning!A1053), "", Inmatning!A1053)</f>
        <v/>
      </c>
      <c r="B1052" t="str">
        <f>IF(ISBLANK(Inmatning!B1053), "", Inmatning!B1053)</f>
        <v/>
      </c>
      <c r="C1052" t="str">
        <f>IF(ISBLANK(Inmatning!C1053), "", Inmatning!C1053)</f>
        <v/>
      </c>
      <c r="D1052" t="str">
        <f>IF(ISBLANK(Inmatning!D1053), "", Inmatning!D1053)</f>
        <v/>
      </c>
      <c r="E1052" t="str">
        <f>IF(ISBLANK(Inmatning!E1053), "", Inmatning!E1053)</f>
        <v/>
      </c>
      <c r="F1052" t="str">
        <f>IF(ISBLANK(Inmatning!F1053), "", Inmatning!F1053)</f>
        <v/>
      </c>
      <c r="G1052" t="str">
        <f>IF(ISBLANK(Inmatning!G1053), "", Inmatning!G1053)</f>
        <v/>
      </c>
      <c r="H1052" t="str">
        <f>IF(ISBLANK(Inmatning!H1053), "", Inmatning!H1053)</f>
        <v/>
      </c>
      <c r="I1052" t="str">
        <f>IF(ISBLANK(Inmatning!I1053), "", Inmatning!I1053)</f>
        <v/>
      </c>
      <c r="J1052" t="str">
        <f>IF(ISBLANK(Inmatning!J1053), "", Inmatning!J1053)</f>
        <v/>
      </c>
      <c r="K1052" t="str">
        <f>IF(ISBLANK(Inmatning!K1053), "", Inmatning!K1053)</f>
        <v/>
      </c>
    </row>
    <row r="1053" spans="1:11" x14ac:dyDescent="0.3">
      <c r="A1053" t="str">
        <f>IF(ISBLANK(Inmatning!A1054), "", Inmatning!A1054)</f>
        <v/>
      </c>
      <c r="B1053" t="str">
        <f>IF(ISBLANK(Inmatning!B1054), "", Inmatning!B1054)</f>
        <v/>
      </c>
      <c r="C1053" t="str">
        <f>IF(ISBLANK(Inmatning!C1054), "", Inmatning!C1054)</f>
        <v/>
      </c>
      <c r="D1053" t="str">
        <f>IF(ISBLANK(Inmatning!D1054), "", Inmatning!D1054)</f>
        <v/>
      </c>
      <c r="E1053" t="str">
        <f>IF(ISBLANK(Inmatning!E1054), "", Inmatning!E1054)</f>
        <v/>
      </c>
      <c r="F1053" t="str">
        <f>IF(ISBLANK(Inmatning!F1054), "", Inmatning!F1054)</f>
        <v/>
      </c>
      <c r="G1053" t="str">
        <f>IF(ISBLANK(Inmatning!G1054), "", Inmatning!G1054)</f>
        <v/>
      </c>
      <c r="H1053" t="str">
        <f>IF(ISBLANK(Inmatning!H1054), "", Inmatning!H1054)</f>
        <v/>
      </c>
      <c r="I1053" t="str">
        <f>IF(ISBLANK(Inmatning!I1054), "", Inmatning!I1054)</f>
        <v/>
      </c>
      <c r="J1053" t="str">
        <f>IF(ISBLANK(Inmatning!J1054), "", Inmatning!J1054)</f>
        <v/>
      </c>
      <c r="K1053" t="str">
        <f>IF(ISBLANK(Inmatning!K1054), "", Inmatning!K1054)</f>
        <v/>
      </c>
    </row>
    <row r="1054" spans="1:11" x14ac:dyDescent="0.3">
      <c r="A1054" t="str">
        <f>IF(ISBLANK(Inmatning!A1055), "", Inmatning!A1055)</f>
        <v/>
      </c>
      <c r="B1054" t="str">
        <f>IF(ISBLANK(Inmatning!B1055), "", Inmatning!B1055)</f>
        <v/>
      </c>
      <c r="C1054" t="str">
        <f>IF(ISBLANK(Inmatning!C1055), "", Inmatning!C1055)</f>
        <v/>
      </c>
      <c r="D1054" t="str">
        <f>IF(ISBLANK(Inmatning!D1055), "", Inmatning!D1055)</f>
        <v/>
      </c>
      <c r="E1054" t="str">
        <f>IF(ISBLANK(Inmatning!E1055), "", Inmatning!E1055)</f>
        <v/>
      </c>
      <c r="F1054" t="str">
        <f>IF(ISBLANK(Inmatning!F1055), "", Inmatning!F1055)</f>
        <v/>
      </c>
      <c r="G1054" t="str">
        <f>IF(ISBLANK(Inmatning!G1055), "", Inmatning!G1055)</f>
        <v/>
      </c>
      <c r="H1054" t="str">
        <f>IF(ISBLANK(Inmatning!H1055), "", Inmatning!H1055)</f>
        <v/>
      </c>
      <c r="I1054" t="str">
        <f>IF(ISBLANK(Inmatning!I1055), "", Inmatning!I1055)</f>
        <v/>
      </c>
      <c r="J1054" t="str">
        <f>IF(ISBLANK(Inmatning!J1055), "", Inmatning!J1055)</f>
        <v/>
      </c>
      <c r="K1054" t="str">
        <f>IF(ISBLANK(Inmatning!K1055), "", Inmatning!K1055)</f>
        <v/>
      </c>
    </row>
    <row r="1055" spans="1:11" x14ac:dyDescent="0.3">
      <c r="A1055" t="str">
        <f>IF(ISBLANK(Inmatning!A1056), "", Inmatning!A1056)</f>
        <v/>
      </c>
      <c r="B1055" t="str">
        <f>IF(ISBLANK(Inmatning!B1056), "", Inmatning!B1056)</f>
        <v/>
      </c>
      <c r="C1055" t="str">
        <f>IF(ISBLANK(Inmatning!C1056), "", Inmatning!C1056)</f>
        <v/>
      </c>
      <c r="D1055" t="str">
        <f>IF(ISBLANK(Inmatning!D1056), "", Inmatning!D1056)</f>
        <v/>
      </c>
      <c r="E1055" t="str">
        <f>IF(ISBLANK(Inmatning!E1056), "", Inmatning!E1056)</f>
        <v/>
      </c>
      <c r="F1055" t="str">
        <f>IF(ISBLANK(Inmatning!F1056), "", Inmatning!F1056)</f>
        <v/>
      </c>
      <c r="G1055" t="str">
        <f>IF(ISBLANK(Inmatning!G1056), "", Inmatning!G1056)</f>
        <v/>
      </c>
      <c r="H1055" t="str">
        <f>IF(ISBLANK(Inmatning!H1056), "", Inmatning!H1056)</f>
        <v/>
      </c>
      <c r="I1055" t="str">
        <f>IF(ISBLANK(Inmatning!I1056), "", Inmatning!I1056)</f>
        <v/>
      </c>
      <c r="J1055" t="str">
        <f>IF(ISBLANK(Inmatning!J1056), "", Inmatning!J1056)</f>
        <v/>
      </c>
      <c r="K1055" t="str">
        <f>IF(ISBLANK(Inmatning!K1056), "", Inmatning!K1056)</f>
        <v/>
      </c>
    </row>
    <row r="1056" spans="1:11" x14ac:dyDescent="0.3">
      <c r="A1056" t="str">
        <f>IF(ISBLANK(Inmatning!A1057), "", Inmatning!A1057)</f>
        <v/>
      </c>
      <c r="B1056" t="str">
        <f>IF(ISBLANK(Inmatning!B1057), "", Inmatning!B1057)</f>
        <v/>
      </c>
      <c r="C1056" t="str">
        <f>IF(ISBLANK(Inmatning!C1057), "", Inmatning!C1057)</f>
        <v/>
      </c>
      <c r="D1056" t="str">
        <f>IF(ISBLANK(Inmatning!D1057), "", Inmatning!D1057)</f>
        <v/>
      </c>
      <c r="E1056" t="str">
        <f>IF(ISBLANK(Inmatning!E1057), "", Inmatning!E1057)</f>
        <v/>
      </c>
      <c r="F1056" t="str">
        <f>IF(ISBLANK(Inmatning!F1057), "", Inmatning!F1057)</f>
        <v/>
      </c>
      <c r="G1056" t="str">
        <f>IF(ISBLANK(Inmatning!G1057), "", Inmatning!G1057)</f>
        <v/>
      </c>
      <c r="H1056" t="str">
        <f>IF(ISBLANK(Inmatning!H1057), "", Inmatning!H1057)</f>
        <v/>
      </c>
      <c r="I1056" t="str">
        <f>IF(ISBLANK(Inmatning!I1057), "", Inmatning!I1057)</f>
        <v/>
      </c>
      <c r="J1056" t="str">
        <f>IF(ISBLANK(Inmatning!J1057), "", Inmatning!J1057)</f>
        <v/>
      </c>
      <c r="K1056" t="str">
        <f>IF(ISBLANK(Inmatning!K1057), "", Inmatning!K1057)</f>
        <v/>
      </c>
    </row>
    <row r="1057" spans="1:11" x14ac:dyDescent="0.3">
      <c r="A1057" t="str">
        <f>IF(ISBLANK(Inmatning!A1058), "", Inmatning!A1058)</f>
        <v/>
      </c>
      <c r="B1057" t="str">
        <f>IF(ISBLANK(Inmatning!B1058), "", Inmatning!B1058)</f>
        <v/>
      </c>
      <c r="C1057" t="str">
        <f>IF(ISBLANK(Inmatning!C1058), "", Inmatning!C1058)</f>
        <v/>
      </c>
      <c r="D1057" t="str">
        <f>IF(ISBLANK(Inmatning!D1058), "", Inmatning!D1058)</f>
        <v/>
      </c>
      <c r="E1057" t="str">
        <f>IF(ISBLANK(Inmatning!E1058), "", Inmatning!E1058)</f>
        <v/>
      </c>
      <c r="F1057" t="str">
        <f>IF(ISBLANK(Inmatning!F1058), "", Inmatning!F1058)</f>
        <v/>
      </c>
      <c r="G1057" t="str">
        <f>IF(ISBLANK(Inmatning!G1058), "", Inmatning!G1058)</f>
        <v/>
      </c>
      <c r="H1057" t="str">
        <f>IF(ISBLANK(Inmatning!H1058), "", Inmatning!H1058)</f>
        <v/>
      </c>
      <c r="I1057" t="str">
        <f>IF(ISBLANK(Inmatning!I1058), "", Inmatning!I1058)</f>
        <v/>
      </c>
      <c r="J1057" t="str">
        <f>IF(ISBLANK(Inmatning!J1058), "", Inmatning!J1058)</f>
        <v/>
      </c>
      <c r="K1057" t="str">
        <f>IF(ISBLANK(Inmatning!K1058), "", Inmatning!K1058)</f>
        <v/>
      </c>
    </row>
    <row r="1058" spans="1:11" x14ac:dyDescent="0.3">
      <c r="A1058" t="str">
        <f>IF(ISBLANK(Inmatning!A1059), "", Inmatning!A1059)</f>
        <v/>
      </c>
      <c r="B1058" t="str">
        <f>IF(ISBLANK(Inmatning!B1059), "", Inmatning!B1059)</f>
        <v/>
      </c>
      <c r="C1058" t="str">
        <f>IF(ISBLANK(Inmatning!C1059), "", Inmatning!C1059)</f>
        <v/>
      </c>
      <c r="D1058" t="str">
        <f>IF(ISBLANK(Inmatning!D1059), "", Inmatning!D1059)</f>
        <v/>
      </c>
      <c r="E1058" t="str">
        <f>IF(ISBLANK(Inmatning!E1059), "", Inmatning!E1059)</f>
        <v/>
      </c>
      <c r="F1058" t="str">
        <f>IF(ISBLANK(Inmatning!F1059), "", Inmatning!F1059)</f>
        <v/>
      </c>
      <c r="G1058" t="str">
        <f>IF(ISBLANK(Inmatning!G1059), "", Inmatning!G1059)</f>
        <v/>
      </c>
      <c r="H1058" t="str">
        <f>IF(ISBLANK(Inmatning!H1059), "", Inmatning!H1059)</f>
        <v/>
      </c>
      <c r="I1058" t="str">
        <f>IF(ISBLANK(Inmatning!I1059), "", Inmatning!I1059)</f>
        <v/>
      </c>
      <c r="J1058" t="str">
        <f>IF(ISBLANK(Inmatning!J1059), "", Inmatning!J1059)</f>
        <v/>
      </c>
      <c r="K1058" t="str">
        <f>IF(ISBLANK(Inmatning!K1059), "", Inmatning!K1059)</f>
        <v/>
      </c>
    </row>
    <row r="1059" spans="1:11" x14ac:dyDescent="0.3">
      <c r="A1059" t="str">
        <f>IF(ISBLANK(Inmatning!A1060), "", Inmatning!A1060)</f>
        <v/>
      </c>
      <c r="B1059" t="str">
        <f>IF(ISBLANK(Inmatning!B1060), "", Inmatning!B1060)</f>
        <v/>
      </c>
      <c r="C1059" t="str">
        <f>IF(ISBLANK(Inmatning!C1060), "", Inmatning!C1060)</f>
        <v/>
      </c>
      <c r="D1059" t="str">
        <f>IF(ISBLANK(Inmatning!D1060), "", Inmatning!D1060)</f>
        <v/>
      </c>
      <c r="E1059" t="str">
        <f>IF(ISBLANK(Inmatning!E1060), "", Inmatning!E1060)</f>
        <v/>
      </c>
      <c r="F1059" t="str">
        <f>IF(ISBLANK(Inmatning!F1060), "", Inmatning!F1060)</f>
        <v/>
      </c>
      <c r="G1059" t="str">
        <f>IF(ISBLANK(Inmatning!G1060), "", Inmatning!G1060)</f>
        <v/>
      </c>
      <c r="H1059" t="str">
        <f>IF(ISBLANK(Inmatning!H1060), "", Inmatning!H1060)</f>
        <v/>
      </c>
      <c r="I1059" t="str">
        <f>IF(ISBLANK(Inmatning!I1060), "", Inmatning!I1060)</f>
        <v/>
      </c>
      <c r="J1059" t="str">
        <f>IF(ISBLANK(Inmatning!J1060), "", Inmatning!J1060)</f>
        <v/>
      </c>
      <c r="K1059" t="str">
        <f>IF(ISBLANK(Inmatning!K1060), "", Inmatning!K1060)</f>
        <v/>
      </c>
    </row>
    <row r="1060" spans="1:11" x14ac:dyDescent="0.3">
      <c r="A1060" t="str">
        <f>IF(ISBLANK(Inmatning!A1061), "", Inmatning!A1061)</f>
        <v/>
      </c>
      <c r="B1060" t="str">
        <f>IF(ISBLANK(Inmatning!B1061), "", Inmatning!B1061)</f>
        <v/>
      </c>
      <c r="C1060" t="str">
        <f>IF(ISBLANK(Inmatning!C1061), "", Inmatning!C1061)</f>
        <v/>
      </c>
      <c r="D1060" t="str">
        <f>IF(ISBLANK(Inmatning!D1061), "", Inmatning!D1061)</f>
        <v/>
      </c>
      <c r="E1060" t="str">
        <f>IF(ISBLANK(Inmatning!E1061), "", Inmatning!E1061)</f>
        <v/>
      </c>
      <c r="F1060" t="str">
        <f>IF(ISBLANK(Inmatning!F1061), "", Inmatning!F1061)</f>
        <v/>
      </c>
      <c r="G1060" t="str">
        <f>IF(ISBLANK(Inmatning!G1061), "", Inmatning!G1061)</f>
        <v/>
      </c>
      <c r="H1060" t="str">
        <f>IF(ISBLANK(Inmatning!H1061), "", Inmatning!H1061)</f>
        <v/>
      </c>
      <c r="I1060" t="str">
        <f>IF(ISBLANK(Inmatning!I1061), "", Inmatning!I1061)</f>
        <v/>
      </c>
      <c r="J1060" t="str">
        <f>IF(ISBLANK(Inmatning!J1061), "", Inmatning!J1061)</f>
        <v/>
      </c>
      <c r="K1060" t="str">
        <f>IF(ISBLANK(Inmatning!K1061), "", Inmatning!K1061)</f>
        <v/>
      </c>
    </row>
    <row r="1061" spans="1:11" x14ac:dyDescent="0.3">
      <c r="A1061" t="str">
        <f>IF(ISBLANK(Inmatning!A1062), "", Inmatning!A1062)</f>
        <v/>
      </c>
      <c r="B1061" t="str">
        <f>IF(ISBLANK(Inmatning!B1062), "", Inmatning!B1062)</f>
        <v/>
      </c>
      <c r="C1061" t="str">
        <f>IF(ISBLANK(Inmatning!C1062), "", Inmatning!C1062)</f>
        <v/>
      </c>
      <c r="D1061" t="str">
        <f>IF(ISBLANK(Inmatning!D1062), "", Inmatning!D1062)</f>
        <v/>
      </c>
      <c r="E1061" t="str">
        <f>IF(ISBLANK(Inmatning!E1062), "", Inmatning!E1062)</f>
        <v/>
      </c>
      <c r="F1061" t="str">
        <f>IF(ISBLANK(Inmatning!F1062), "", Inmatning!F1062)</f>
        <v/>
      </c>
      <c r="G1061" t="str">
        <f>IF(ISBLANK(Inmatning!G1062), "", Inmatning!G1062)</f>
        <v/>
      </c>
      <c r="H1061" t="str">
        <f>IF(ISBLANK(Inmatning!H1062), "", Inmatning!H1062)</f>
        <v/>
      </c>
      <c r="I1061" t="str">
        <f>IF(ISBLANK(Inmatning!I1062), "", Inmatning!I1062)</f>
        <v/>
      </c>
      <c r="J1061" t="str">
        <f>IF(ISBLANK(Inmatning!J1062), "", Inmatning!J1062)</f>
        <v/>
      </c>
      <c r="K1061" t="str">
        <f>IF(ISBLANK(Inmatning!K1062), "", Inmatning!K1062)</f>
        <v/>
      </c>
    </row>
    <row r="1062" spans="1:11" x14ac:dyDescent="0.3">
      <c r="A1062" t="str">
        <f>IF(ISBLANK(Inmatning!A1063), "", Inmatning!A1063)</f>
        <v/>
      </c>
      <c r="B1062" t="str">
        <f>IF(ISBLANK(Inmatning!B1063), "", Inmatning!B1063)</f>
        <v/>
      </c>
      <c r="C1062" t="str">
        <f>IF(ISBLANK(Inmatning!C1063), "", Inmatning!C1063)</f>
        <v/>
      </c>
      <c r="D1062" t="str">
        <f>IF(ISBLANK(Inmatning!D1063), "", Inmatning!D1063)</f>
        <v/>
      </c>
      <c r="E1062" t="str">
        <f>IF(ISBLANK(Inmatning!E1063), "", Inmatning!E1063)</f>
        <v/>
      </c>
      <c r="F1062" t="str">
        <f>IF(ISBLANK(Inmatning!F1063), "", Inmatning!F1063)</f>
        <v/>
      </c>
      <c r="G1062" t="str">
        <f>IF(ISBLANK(Inmatning!G1063), "", Inmatning!G1063)</f>
        <v/>
      </c>
      <c r="H1062" t="str">
        <f>IF(ISBLANK(Inmatning!H1063), "", Inmatning!H1063)</f>
        <v/>
      </c>
      <c r="I1062" t="str">
        <f>IF(ISBLANK(Inmatning!I1063), "", Inmatning!I1063)</f>
        <v/>
      </c>
      <c r="J1062" t="str">
        <f>IF(ISBLANK(Inmatning!J1063), "", Inmatning!J1063)</f>
        <v/>
      </c>
      <c r="K1062" t="str">
        <f>IF(ISBLANK(Inmatning!K1063), "", Inmatning!K1063)</f>
        <v/>
      </c>
    </row>
    <row r="1063" spans="1:11" x14ac:dyDescent="0.3">
      <c r="A1063" t="str">
        <f>IF(ISBLANK(Inmatning!A1064), "", Inmatning!A1064)</f>
        <v/>
      </c>
      <c r="B1063" t="str">
        <f>IF(ISBLANK(Inmatning!B1064), "", Inmatning!B1064)</f>
        <v/>
      </c>
      <c r="C1063" t="str">
        <f>IF(ISBLANK(Inmatning!C1064), "", Inmatning!C1064)</f>
        <v/>
      </c>
      <c r="D1063" t="str">
        <f>IF(ISBLANK(Inmatning!D1064), "", Inmatning!D1064)</f>
        <v/>
      </c>
      <c r="E1063" t="str">
        <f>IF(ISBLANK(Inmatning!E1064), "", Inmatning!E1064)</f>
        <v/>
      </c>
      <c r="F1063" t="str">
        <f>IF(ISBLANK(Inmatning!F1064), "", Inmatning!F1064)</f>
        <v/>
      </c>
      <c r="G1063" t="str">
        <f>IF(ISBLANK(Inmatning!G1064), "", Inmatning!G1064)</f>
        <v/>
      </c>
      <c r="H1063" t="str">
        <f>IF(ISBLANK(Inmatning!H1064), "", Inmatning!H1064)</f>
        <v/>
      </c>
      <c r="I1063" t="str">
        <f>IF(ISBLANK(Inmatning!I1064), "", Inmatning!I1064)</f>
        <v/>
      </c>
      <c r="J1063" t="str">
        <f>IF(ISBLANK(Inmatning!J1064), "", Inmatning!J1064)</f>
        <v/>
      </c>
      <c r="K1063" t="str">
        <f>IF(ISBLANK(Inmatning!K1064), "", Inmatning!K1064)</f>
        <v/>
      </c>
    </row>
    <row r="1064" spans="1:11" x14ac:dyDescent="0.3">
      <c r="A1064" t="str">
        <f>IF(ISBLANK(Inmatning!A1065), "", Inmatning!A1065)</f>
        <v/>
      </c>
      <c r="B1064" t="str">
        <f>IF(ISBLANK(Inmatning!B1065), "", Inmatning!B1065)</f>
        <v/>
      </c>
      <c r="C1064" t="str">
        <f>IF(ISBLANK(Inmatning!C1065), "", Inmatning!C1065)</f>
        <v/>
      </c>
      <c r="D1064" t="str">
        <f>IF(ISBLANK(Inmatning!D1065), "", Inmatning!D1065)</f>
        <v/>
      </c>
      <c r="E1064" t="str">
        <f>IF(ISBLANK(Inmatning!E1065), "", Inmatning!E1065)</f>
        <v/>
      </c>
      <c r="F1064" t="str">
        <f>IF(ISBLANK(Inmatning!F1065), "", Inmatning!F1065)</f>
        <v/>
      </c>
      <c r="G1064" t="str">
        <f>IF(ISBLANK(Inmatning!G1065), "", Inmatning!G1065)</f>
        <v/>
      </c>
      <c r="H1064" t="str">
        <f>IF(ISBLANK(Inmatning!H1065), "", Inmatning!H1065)</f>
        <v/>
      </c>
      <c r="I1064" t="str">
        <f>IF(ISBLANK(Inmatning!I1065), "", Inmatning!I1065)</f>
        <v/>
      </c>
      <c r="J1064" t="str">
        <f>IF(ISBLANK(Inmatning!J1065), "", Inmatning!J1065)</f>
        <v/>
      </c>
      <c r="K1064" t="str">
        <f>IF(ISBLANK(Inmatning!K1065), "", Inmatning!K1065)</f>
        <v/>
      </c>
    </row>
    <row r="1065" spans="1:11" x14ac:dyDescent="0.3">
      <c r="A1065" t="str">
        <f>IF(ISBLANK(Inmatning!A1066), "", Inmatning!A1066)</f>
        <v/>
      </c>
      <c r="B1065" t="str">
        <f>IF(ISBLANK(Inmatning!B1066), "", Inmatning!B1066)</f>
        <v/>
      </c>
      <c r="C1065" t="str">
        <f>IF(ISBLANK(Inmatning!C1066), "", Inmatning!C1066)</f>
        <v/>
      </c>
      <c r="D1065" t="str">
        <f>IF(ISBLANK(Inmatning!D1066), "", Inmatning!D1066)</f>
        <v/>
      </c>
      <c r="E1065" t="str">
        <f>IF(ISBLANK(Inmatning!E1066), "", Inmatning!E1066)</f>
        <v/>
      </c>
      <c r="F1065" t="str">
        <f>IF(ISBLANK(Inmatning!F1066), "", Inmatning!F1066)</f>
        <v/>
      </c>
      <c r="G1065" t="str">
        <f>IF(ISBLANK(Inmatning!G1066), "", Inmatning!G1066)</f>
        <v/>
      </c>
      <c r="H1065" t="str">
        <f>IF(ISBLANK(Inmatning!H1066), "", Inmatning!H1066)</f>
        <v/>
      </c>
      <c r="I1065" t="str">
        <f>IF(ISBLANK(Inmatning!I1066), "", Inmatning!I1066)</f>
        <v/>
      </c>
      <c r="J1065" t="str">
        <f>IF(ISBLANK(Inmatning!J1066), "", Inmatning!J1066)</f>
        <v/>
      </c>
      <c r="K1065" t="str">
        <f>IF(ISBLANK(Inmatning!K1066), "", Inmatning!K1066)</f>
        <v/>
      </c>
    </row>
    <row r="1066" spans="1:11" x14ac:dyDescent="0.3">
      <c r="A1066" t="str">
        <f>IF(ISBLANK(Inmatning!A1067), "", Inmatning!A1067)</f>
        <v/>
      </c>
      <c r="B1066" t="str">
        <f>IF(ISBLANK(Inmatning!B1067), "", Inmatning!B1067)</f>
        <v/>
      </c>
      <c r="C1066" t="str">
        <f>IF(ISBLANK(Inmatning!C1067), "", Inmatning!C1067)</f>
        <v/>
      </c>
      <c r="D1066" t="str">
        <f>IF(ISBLANK(Inmatning!D1067), "", Inmatning!D1067)</f>
        <v/>
      </c>
      <c r="E1066" t="str">
        <f>IF(ISBLANK(Inmatning!E1067), "", Inmatning!E1067)</f>
        <v/>
      </c>
      <c r="F1066" t="str">
        <f>IF(ISBLANK(Inmatning!F1067), "", Inmatning!F1067)</f>
        <v/>
      </c>
      <c r="G1066" t="str">
        <f>IF(ISBLANK(Inmatning!G1067), "", Inmatning!G1067)</f>
        <v/>
      </c>
      <c r="H1066" t="str">
        <f>IF(ISBLANK(Inmatning!H1067), "", Inmatning!H1067)</f>
        <v/>
      </c>
      <c r="I1066" t="str">
        <f>IF(ISBLANK(Inmatning!I1067), "", Inmatning!I1067)</f>
        <v/>
      </c>
      <c r="J1066" t="str">
        <f>IF(ISBLANK(Inmatning!J1067), "", Inmatning!J1067)</f>
        <v/>
      </c>
      <c r="K1066" t="str">
        <f>IF(ISBLANK(Inmatning!K1067), "", Inmatning!K1067)</f>
        <v/>
      </c>
    </row>
    <row r="1067" spans="1:11" x14ac:dyDescent="0.3">
      <c r="A1067" t="str">
        <f>IF(ISBLANK(Inmatning!A1068), "", Inmatning!A1068)</f>
        <v/>
      </c>
      <c r="B1067" t="str">
        <f>IF(ISBLANK(Inmatning!B1068), "", Inmatning!B1068)</f>
        <v/>
      </c>
      <c r="C1067" t="str">
        <f>IF(ISBLANK(Inmatning!C1068), "", Inmatning!C1068)</f>
        <v/>
      </c>
      <c r="D1067" t="str">
        <f>IF(ISBLANK(Inmatning!D1068), "", Inmatning!D1068)</f>
        <v/>
      </c>
      <c r="E1067" t="str">
        <f>IF(ISBLANK(Inmatning!E1068), "", Inmatning!E1068)</f>
        <v/>
      </c>
      <c r="F1067" t="str">
        <f>IF(ISBLANK(Inmatning!F1068), "", Inmatning!F1068)</f>
        <v/>
      </c>
      <c r="G1067" t="str">
        <f>IF(ISBLANK(Inmatning!G1068), "", Inmatning!G1068)</f>
        <v/>
      </c>
      <c r="H1067" t="str">
        <f>IF(ISBLANK(Inmatning!H1068), "", Inmatning!H1068)</f>
        <v/>
      </c>
      <c r="I1067" t="str">
        <f>IF(ISBLANK(Inmatning!I1068), "", Inmatning!I1068)</f>
        <v/>
      </c>
      <c r="J1067" t="str">
        <f>IF(ISBLANK(Inmatning!J1068), "", Inmatning!J1068)</f>
        <v/>
      </c>
      <c r="K1067" t="str">
        <f>IF(ISBLANK(Inmatning!K1068), "", Inmatning!K1068)</f>
        <v/>
      </c>
    </row>
    <row r="1068" spans="1:11" x14ac:dyDescent="0.3">
      <c r="A1068" t="str">
        <f>IF(ISBLANK(Inmatning!A1069), "", Inmatning!A1069)</f>
        <v/>
      </c>
      <c r="B1068" t="str">
        <f>IF(ISBLANK(Inmatning!B1069), "", Inmatning!B1069)</f>
        <v/>
      </c>
      <c r="C1068" t="str">
        <f>IF(ISBLANK(Inmatning!C1069), "", Inmatning!C1069)</f>
        <v/>
      </c>
      <c r="D1068" t="str">
        <f>IF(ISBLANK(Inmatning!D1069), "", Inmatning!D1069)</f>
        <v/>
      </c>
      <c r="E1068" t="str">
        <f>IF(ISBLANK(Inmatning!E1069), "", Inmatning!E1069)</f>
        <v/>
      </c>
      <c r="F1068" t="str">
        <f>IF(ISBLANK(Inmatning!F1069), "", Inmatning!F1069)</f>
        <v/>
      </c>
      <c r="G1068" t="str">
        <f>IF(ISBLANK(Inmatning!G1069), "", Inmatning!G1069)</f>
        <v/>
      </c>
      <c r="H1068" t="str">
        <f>IF(ISBLANK(Inmatning!H1069), "", Inmatning!H1069)</f>
        <v/>
      </c>
      <c r="I1068" t="str">
        <f>IF(ISBLANK(Inmatning!I1069), "", Inmatning!I1069)</f>
        <v/>
      </c>
      <c r="J1068" t="str">
        <f>IF(ISBLANK(Inmatning!J1069), "", Inmatning!J1069)</f>
        <v/>
      </c>
      <c r="K1068" t="str">
        <f>IF(ISBLANK(Inmatning!K1069), "", Inmatning!K1069)</f>
        <v/>
      </c>
    </row>
    <row r="1069" spans="1:11" x14ac:dyDescent="0.3">
      <c r="A1069" t="str">
        <f>IF(ISBLANK(Inmatning!A1070), "", Inmatning!A1070)</f>
        <v/>
      </c>
      <c r="B1069" t="str">
        <f>IF(ISBLANK(Inmatning!B1070), "", Inmatning!B1070)</f>
        <v/>
      </c>
      <c r="C1069" t="str">
        <f>IF(ISBLANK(Inmatning!C1070), "", Inmatning!C1070)</f>
        <v/>
      </c>
      <c r="D1069" t="str">
        <f>IF(ISBLANK(Inmatning!D1070), "", Inmatning!D1070)</f>
        <v/>
      </c>
      <c r="E1069" t="str">
        <f>IF(ISBLANK(Inmatning!E1070), "", Inmatning!E1070)</f>
        <v/>
      </c>
      <c r="F1069" t="str">
        <f>IF(ISBLANK(Inmatning!F1070), "", Inmatning!F1070)</f>
        <v/>
      </c>
      <c r="G1069" t="str">
        <f>IF(ISBLANK(Inmatning!G1070), "", Inmatning!G1070)</f>
        <v/>
      </c>
      <c r="H1069" t="str">
        <f>IF(ISBLANK(Inmatning!H1070), "", Inmatning!H1070)</f>
        <v/>
      </c>
      <c r="I1069" t="str">
        <f>IF(ISBLANK(Inmatning!I1070), "", Inmatning!I1070)</f>
        <v/>
      </c>
      <c r="J1069" t="str">
        <f>IF(ISBLANK(Inmatning!J1070), "", Inmatning!J1070)</f>
        <v/>
      </c>
      <c r="K1069" t="str">
        <f>IF(ISBLANK(Inmatning!K1070), "", Inmatning!K1070)</f>
        <v/>
      </c>
    </row>
    <row r="1070" spans="1:11" x14ac:dyDescent="0.3">
      <c r="A1070" t="str">
        <f>IF(ISBLANK(Inmatning!A1071), "", Inmatning!A1071)</f>
        <v/>
      </c>
      <c r="B1070" t="str">
        <f>IF(ISBLANK(Inmatning!B1071), "", Inmatning!B1071)</f>
        <v/>
      </c>
      <c r="C1070" t="str">
        <f>IF(ISBLANK(Inmatning!C1071), "", Inmatning!C1071)</f>
        <v/>
      </c>
      <c r="D1070" t="str">
        <f>IF(ISBLANK(Inmatning!D1071), "", Inmatning!D1071)</f>
        <v/>
      </c>
      <c r="E1070" t="str">
        <f>IF(ISBLANK(Inmatning!E1071), "", Inmatning!E1071)</f>
        <v/>
      </c>
      <c r="F1070" t="str">
        <f>IF(ISBLANK(Inmatning!F1071), "", Inmatning!F1071)</f>
        <v/>
      </c>
      <c r="G1070" t="str">
        <f>IF(ISBLANK(Inmatning!G1071), "", Inmatning!G1071)</f>
        <v/>
      </c>
      <c r="H1070" t="str">
        <f>IF(ISBLANK(Inmatning!H1071), "", Inmatning!H1071)</f>
        <v/>
      </c>
      <c r="I1070" t="str">
        <f>IF(ISBLANK(Inmatning!I1071), "", Inmatning!I1071)</f>
        <v/>
      </c>
      <c r="J1070" t="str">
        <f>IF(ISBLANK(Inmatning!J1071), "", Inmatning!J1071)</f>
        <v/>
      </c>
      <c r="K1070" t="str">
        <f>IF(ISBLANK(Inmatning!K1071), "", Inmatning!K1071)</f>
        <v/>
      </c>
    </row>
    <row r="1071" spans="1:11" x14ac:dyDescent="0.3">
      <c r="A1071" t="str">
        <f>IF(ISBLANK(Inmatning!A1072), "", Inmatning!A1072)</f>
        <v/>
      </c>
      <c r="B1071" t="str">
        <f>IF(ISBLANK(Inmatning!B1072), "", Inmatning!B1072)</f>
        <v/>
      </c>
      <c r="C1071" t="str">
        <f>IF(ISBLANK(Inmatning!C1072), "", Inmatning!C1072)</f>
        <v/>
      </c>
      <c r="D1071" t="str">
        <f>IF(ISBLANK(Inmatning!D1072), "", Inmatning!D1072)</f>
        <v/>
      </c>
      <c r="E1071" t="str">
        <f>IF(ISBLANK(Inmatning!E1072), "", Inmatning!E1072)</f>
        <v/>
      </c>
      <c r="F1071" t="str">
        <f>IF(ISBLANK(Inmatning!F1072), "", Inmatning!F1072)</f>
        <v/>
      </c>
      <c r="G1071" t="str">
        <f>IF(ISBLANK(Inmatning!G1072), "", Inmatning!G1072)</f>
        <v/>
      </c>
      <c r="H1071" t="str">
        <f>IF(ISBLANK(Inmatning!H1072), "", Inmatning!H1072)</f>
        <v/>
      </c>
      <c r="I1071" t="str">
        <f>IF(ISBLANK(Inmatning!I1072), "", Inmatning!I1072)</f>
        <v/>
      </c>
      <c r="J1071" t="str">
        <f>IF(ISBLANK(Inmatning!J1072), "", Inmatning!J1072)</f>
        <v/>
      </c>
      <c r="K1071" t="str">
        <f>IF(ISBLANK(Inmatning!K1072), "", Inmatning!K1072)</f>
        <v/>
      </c>
    </row>
    <row r="1072" spans="1:11" x14ac:dyDescent="0.3">
      <c r="A1072" t="str">
        <f>IF(ISBLANK(Inmatning!A1073), "", Inmatning!A1073)</f>
        <v/>
      </c>
      <c r="B1072" t="str">
        <f>IF(ISBLANK(Inmatning!B1073), "", Inmatning!B1073)</f>
        <v/>
      </c>
      <c r="C1072" t="str">
        <f>IF(ISBLANK(Inmatning!C1073), "", Inmatning!C1073)</f>
        <v/>
      </c>
      <c r="D1072" t="str">
        <f>IF(ISBLANK(Inmatning!D1073), "", Inmatning!D1073)</f>
        <v/>
      </c>
      <c r="E1072" t="str">
        <f>IF(ISBLANK(Inmatning!E1073), "", Inmatning!E1073)</f>
        <v/>
      </c>
      <c r="F1072" t="str">
        <f>IF(ISBLANK(Inmatning!F1073), "", Inmatning!F1073)</f>
        <v/>
      </c>
      <c r="G1072" t="str">
        <f>IF(ISBLANK(Inmatning!G1073), "", Inmatning!G1073)</f>
        <v/>
      </c>
      <c r="H1072" t="str">
        <f>IF(ISBLANK(Inmatning!H1073), "", Inmatning!H1073)</f>
        <v/>
      </c>
      <c r="I1072" t="str">
        <f>IF(ISBLANK(Inmatning!I1073), "", Inmatning!I1073)</f>
        <v/>
      </c>
      <c r="J1072" t="str">
        <f>IF(ISBLANK(Inmatning!J1073), "", Inmatning!J1073)</f>
        <v/>
      </c>
      <c r="K1072" t="str">
        <f>IF(ISBLANK(Inmatning!K1073), "", Inmatning!K1073)</f>
        <v/>
      </c>
    </row>
    <row r="1073" spans="1:11" x14ac:dyDescent="0.3">
      <c r="A1073" t="str">
        <f>IF(ISBLANK(Inmatning!A1074), "", Inmatning!A1074)</f>
        <v/>
      </c>
      <c r="B1073" t="str">
        <f>IF(ISBLANK(Inmatning!B1074), "", Inmatning!B1074)</f>
        <v/>
      </c>
      <c r="C1073" t="str">
        <f>IF(ISBLANK(Inmatning!C1074), "", Inmatning!C1074)</f>
        <v/>
      </c>
      <c r="D1073" t="str">
        <f>IF(ISBLANK(Inmatning!D1074), "", Inmatning!D1074)</f>
        <v/>
      </c>
      <c r="E1073" t="str">
        <f>IF(ISBLANK(Inmatning!E1074), "", Inmatning!E1074)</f>
        <v/>
      </c>
      <c r="F1073" t="str">
        <f>IF(ISBLANK(Inmatning!F1074), "", Inmatning!F1074)</f>
        <v/>
      </c>
      <c r="G1073" t="str">
        <f>IF(ISBLANK(Inmatning!G1074), "", Inmatning!G1074)</f>
        <v/>
      </c>
      <c r="H1073" t="str">
        <f>IF(ISBLANK(Inmatning!H1074), "", Inmatning!H1074)</f>
        <v/>
      </c>
      <c r="I1073" t="str">
        <f>IF(ISBLANK(Inmatning!I1074), "", Inmatning!I1074)</f>
        <v/>
      </c>
      <c r="J1073" t="str">
        <f>IF(ISBLANK(Inmatning!J1074), "", Inmatning!J1074)</f>
        <v/>
      </c>
      <c r="K1073" t="str">
        <f>IF(ISBLANK(Inmatning!K1074), "", Inmatning!K1074)</f>
        <v/>
      </c>
    </row>
    <row r="1074" spans="1:11" x14ac:dyDescent="0.3">
      <c r="A1074" t="str">
        <f>IF(ISBLANK(Inmatning!A1075), "", Inmatning!A1075)</f>
        <v/>
      </c>
      <c r="B1074" t="str">
        <f>IF(ISBLANK(Inmatning!B1075), "", Inmatning!B1075)</f>
        <v/>
      </c>
      <c r="C1074" t="str">
        <f>IF(ISBLANK(Inmatning!C1075), "", Inmatning!C1075)</f>
        <v/>
      </c>
      <c r="D1074" t="str">
        <f>IF(ISBLANK(Inmatning!D1075), "", Inmatning!D1075)</f>
        <v/>
      </c>
      <c r="E1074" t="str">
        <f>IF(ISBLANK(Inmatning!E1075), "", Inmatning!E1075)</f>
        <v/>
      </c>
      <c r="F1074" t="str">
        <f>IF(ISBLANK(Inmatning!F1075), "", Inmatning!F1075)</f>
        <v/>
      </c>
      <c r="G1074" t="str">
        <f>IF(ISBLANK(Inmatning!G1075), "", Inmatning!G1075)</f>
        <v/>
      </c>
      <c r="H1074" t="str">
        <f>IF(ISBLANK(Inmatning!H1075), "", Inmatning!H1075)</f>
        <v/>
      </c>
      <c r="I1074" t="str">
        <f>IF(ISBLANK(Inmatning!I1075), "", Inmatning!I1075)</f>
        <v/>
      </c>
      <c r="J1074" t="str">
        <f>IF(ISBLANK(Inmatning!J1075), "", Inmatning!J1075)</f>
        <v/>
      </c>
      <c r="K1074" t="str">
        <f>IF(ISBLANK(Inmatning!K1075), "", Inmatning!K1075)</f>
        <v/>
      </c>
    </row>
    <row r="1075" spans="1:11" x14ac:dyDescent="0.3">
      <c r="A1075" t="str">
        <f>IF(ISBLANK(Inmatning!A1076), "", Inmatning!A1076)</f>
        <v/>
      </c>
      <c r="B1075" t="str">
        <f>IF(ISBLANK(Inmatning!B1076), "", Inmatning!B1076)</f>
        <v/>
      </c>
      <c r="C1075" t="str">
        <f>IF(ISBLANK(Inmatning!C1076), "", Inmatning!C1076)</f>
        <v/>
      </c>
      <c r="D1075" t="str">
        <f>IF(ISBLANK(Inmatning!D1076), "", Inmatning!D1076)</f>
        <v/>
      </c>
      <c r="E1075" t="str">
        <f>IF(ISBLANK(Inmatning!E1076), "", Inmatning!E1076)</f>
        <v/>
      </c>
      <c r="F1075" t="str">
        <f>IF(ISBLANK(Inmatning!F1076), "", Inmatning!F1076)</f>
        <v/>
      </c>
      <c r="G1075" t="str">
        <f>IF(ISBLANK(Inmatning!G1076), "", Inmatning!G1076)</f>
        <v/>
      </c>
      <c r="H1075" t="str">
        <f>IF(ISBLANK(Inmatning!H1076), "", Inmatning!H1076)</f>
        <v/>
      </c>
      <c r="I1075" t="str">
        <f>IF(ISBLANK(Inmatning!I1076), "", Inmatning!I1076)</f>
        <v/>
      </c>
      <c r="J1075" t="str">
        <f>IF(ISBLANK(Inmatning!J1076), "", Inmatning!J1076)</f>
        <v/>
      </c>
      <c r="K1075" t="str">
        <f>IF(ISBLANK(Inmatning!K1076), "", Inmatning!K1076)</f>
        <v/>
      </c>
    </row>
    <row r="1076" spans="1:11" x14ac:dyDescent="0.3">
      <c r="A1076" t="str">
        <f>IF(ISBLANK(Inmatning!A1077), "", Inmatning!A1077)</f>
        <v/>
      </c>
      <c r="B1076" t="str">
        <f>IF(ISBLANK(Inmatning!B1077), "", Inmatning!B1077)</f>
        <v/>
      </c>
      <c r="C1076" t="str">
        <f>IF(ISBLANK(Inmatning!C1077), "", Inmatning!C1077)</f>
        <v/>
      </c>
      <c r="D1076" t="str">
        <f>IF(ISBLANK(Inmatning!D1077), "", Inmatning!D1077)</f>
        <v/>
      </c>
      <c r="E1076" t="str">
        <f>IF(ISBLANK(Inmatning!E1077), "", Inmatning!E1077)</f>
        <v/>
      </c>
      <c r="F1076" t="str">
        <f>IF(ISBLANK(Inmatning!F1077), "", Inmatning!F1077)</f>
        <v/>
      </c>
      <c r="G1076" t="str">
        <f>IF(ISBLANK(Inmatning!G1077), "", Inmatning!G1077)</f>
        <v/>
      </c>
      <c r="H1076" t="str">
        <f>IF(ISBLANK(Inmatning!H1077), "", Inmatning!H1077)</f>
        <v/>
      </c>
      <c r="I1076" t="str">
        <f>IF(ISBLANK(Inmatning!I1077), "", Inmatning!I1077)</f>
        <v/>
      </c>
      <c r="J1076" t="str">
        <f>IF(ISBLANK(Inmatning!J1077), "", Inmatning!J1077)</f>
        <v/>
      </c>
      <c r="K1076" t="str">
        <f>IF(ISBLANK(Inmatning!K1077), "", Inmatning!K1077)</f>
        <v/>
      </c>
    </row>
    <row r="1077" spans="1:11" x14ac:dyDescent="0.3">
      <c r="A1077" t="str">
        <f>IF(ISBLANK(Inmatning!A1078), "", Inmatning!A1078)</f>
        <v/>
      </c>
      <c r="B1077" t="str">
        <f>IF(ISBLANK(Inmatning!B1078), "", Inmatning!B1078)</f>
        <v/>
      </c>
      <c r="C1077" t="str">
        <f>IF(ISBLANK(Inmatning!C1078), "", Inmatning!C1078)</f>
        <v/>
      </c>
      <c r="D1077" t="str">
        <f>IF(ISBLANK(Inmatning!D1078), "", Inmatning!D1078)</f>
        <v/>
      </c>
      <c r="E1077" t="str">
        <f>IF(ISBLANK(Inmatning!E1078), "", Inmatning!E1078)</f>
        <v/>
      </c>
      <c r="F1077" t="str">
        <f>IF(ISBLANK(Inmatning!F1078), "", Inmatning!F1078)</f>
        <v/>
      </c>
      <c r="G1077" t="str">
        <f>IF(ISBLANK(Inmatning!G1078), "", Inmatning!G1078)</f>
        <v/>
      </c>
      <c r="H1077" t="str">
        <f>IF(ISBLANK(Inmatning!H1078), "", Inmatning!H1078)</f>
        <v/>
      </c>
      <c r="I1077" t="str">
        <f>IF(ISBLANK(Inmatning!I1078), "", Inmatning!I1078)</f>
        <v/>
      </c>
      <c r="J1077" t="str">
        <f>IF(ISBLANK(Inmatning!J1078), "", Inmatning!J1078)</f>
        <v/>
      </c>
      <c r="K1077" t="str">
        <f>IF(ISBLANK(Inmatning!K1078), "", Inmatning!K1078)</f>
        <v/>
      </c>
    </row>
    <row r="1078" spans="1:11" x14ac:dyDescent="0.3">
      <c r="A1078" t="str">
        <f>IF(ISBLANK(Inmatning!A1079), "", Inmatning!A1079)</f>
        <v/>
      </c>
      <c r="B1078" t="str">
        <f>IF(ISBLANK(Inmatning!B1079), "", Inmatning!B1079)</f>
        <v/>
      </c>
      <c r="C1078" t="str">
        <f>IF(ISBLANK(Inmatning!C1079), "", Inmatning!C1079)</f>
        <v/>
      </c>
      <c r="D1078" t="str">
        <f>IF(ISBLANK(Inmatning!D1079), "", Inmatning!D1079)</f>
        <v/>
      </c>
      <c r="E1078" t="str">
        <f>IF(ISBLANK(Inmatning!E1079), "", Inmatning!E1079)</f>
        <v/>
      </c>
      <c r="F1078" t="str">
        <f>IF(ISBLANK(Inmatning!F1079), "", Inmatning!F1079)</f>
        <v/>
      </c>
      <c r="G1078" t="str">
        <f>IF(ISBLANK(Inmatning!G1079), "", Inmatning!G1079)</f>
        <v/>
      </c>
      <c r="H1078" t="str">
        <f>IF(ISBLANK(Inmatning!H1079), "", Inmatning!H1079)</f>
        <v/>
      </c>
      <c r="I1078" t="str">
        <f>IF(ISBLANK(Inmatning!I1079), "", Inmatning!I1079)</f>
        <v/>
      </c>
      <c r="J1078" t="str">
        <f>IF(ISBLANK(Inmatning!J1079), "", Inmatning!J1079)</f>
        <v/>
      </c>
      <c r="K1078" t="str">
        <f>IF(ISBLANK(Inmatning!K1079), "", Inmatning!K1079)</f>
        <v/>
      </c>
    </row>
    <row r="1079" spans="1:11" x14ac:dyDescent="0.3">
      <c r="A1079" t="str">
        <f>IF(ISBLANK(Inmatning!A1080), "", Inmatning!A1080)</f>
        <v/>
      </c>
      <c r="B1079" t="str">
        <f>IF(ISBLANK(Inmatning!B1080), "", Inmatning!B1080)</f>
        <v/>
      </c>
      <c r="C1079" t="str">
        <f>IF(ISBLANK(Inmatning!C1080), "", Inmatning!C1080)</f>
        <v/>
      </c>
      <c r="D1079" t="str">
        <f>IF(ISBLANK(Inmatning!D1080), "", Inmatning!D1080)</f>
        <v/>
      </c>
      <c r="E1079" t="str">
        <f>IF(ISBLANK(Inmatning!E1080), "", Inmatning!E1080)</f>
        <v/>
      </c>
      <c r="F1079" t="str">
        <f>IF(ISBLANK(Inmatning!F1080), "", Inmatning!F1080)</f>
        <v/>
      </c>
      <c r="G1079" t="str">
        <f>IF(ISBLANK(Inmatning!G1080), "", Inmatning!G1080)</f>
        <v/>
      </c>
      <c r="H1079" t="str">
        <f>IF(ISBLANK(Inmatning!H1080), "", Inmatning!H1080)</f>
        <v/>
      </c>
      <c r="I1079" t="str">
        <f>IF(ISBLANK(Inmatning!I1080), "", Inmatning!I1080)</f>
        <v/>
      </c>
      <c r="J1079" t="str">
        <f>IF(ISBLANK(Inmatning!J1080), "", Inmatning!J1080)</f>
        <v/>
      </c>
      <c r="K1079" t="str">
        <f>IF(ISBLANK(Inmatning!K1080), "", Inmatning!K1080)</f>
        <v/>
      </c>
    </row>
    <row r="1080" spans="1:11" x14ac:dyDescent="0.3">
      <c r="A1080" t="str">
        <f>IF(ISBLANK(Inmatning!A1081), "", Inmatning!A1081)</f>
        <v/>
      </c>
      <c r="B1080" t="str">
        <f>IF(ISBLANK(Inmatning!B1081), "", Inmatning!B1081)</f>
        <v/>
      </c>
      <c r="C1080" t="str">
        <f>IF(ISBLANK(Inmatning!C1081), "", Inmatning!C1081)</f>
        <v/>
      </c>
      <c r="D1080" t="str">
        <f>IF(ISBLANK(Inmatning!D1081), "", Inmatning!D1081)</f>
        <v/>
      </c>
      <c r="E1080" t="str">
        <f>IF(ISBLANK(Inmatning!E1081), "", Inmatning!E1081)</f>
        <v/>
      </c>
      <c r="F1080" t="str">
        <f>IF(ISBLANK(Inmatning!F1081), "", Inmatning!F1081)</f>
        <v/>
      </c>
      <c r="G1080" t="str">
        <f>IF(ISBLANK(Inmatning!G1081), "", Inmatning!G1081)</f>
        <v/>
      </c>
      <c r="H1080" t="str">
        <f>IF(ISBLANK(Inmatning!H1081), "", Inmatning!H1081)</f>
        <v/>
      </c>
      <c r="I1080" t="str">
        <f>IF(ISBLANK(Inmatning!I1081), "", Inmatning!I1081)</f>
        <v/>
      </c>
      <c r="J1080" t="str">
        <f>IF(ISBLANK(Inmatning!J1081), "", Inmatning!J1081)</f>
        <v/>
      </c>
      <c r="K1080" t="str">
        <f>IF(ISBLANK(Inmatning!K1081), "", Inmatning!K1081)</f>
        <v/>
      </c>
    </row>
    <row r="1081" spans="1:11" x14ac:dyDescent="0.3">
      <c r="A1081" t="str">
        <f>IF(ISBLANK(Inmatning!A1082), "", Inmatning!A1082)</f>
        <v/>
      </c>
      <c r="B1081" t="str">
        <f>IF(ISBLANK(Inmatning!B1082), "", Inmatning!B1082)</f>
        <v/>
      </c>
      <c r="C1081" t="str">
        <f>IF(ISBLANK(Inmatning!C1082), "", Inmatning!C1082)</f>
        <v/>
      </c>
      <c r="D1081" t="str">
        <f>IF(ISBLANK(Inmatning!D1082), "", Inmatning!D1082)</f>
        <v/>
      </c>
      <c r="E1081" t="str">
        <f>IF(ISBLANK(Inmatning!E1082), "", Inmatning!E1082)</f>
        <v/>
      </c>
      <c r="F1081" t="str">
        <f>IF(ISBLANK(Inmatning!F1082), "", Inmatning!F1082)</f>
        <v/>
      </c>
      <c r="G1081" t="str">
        <f>IF(ISBLANK(Inmatning!G1082), "", Inmatning!G1082)</f>
        <v/>
      </c>
      <c r="H1081" t="str">
        <f>IF(ISBLANK(Inmatning!H1082), "", Inmatning!H1082)</f>
        <v/>
      </c>
      <c r="I1081" t="str">
        <f>IF(ISBLANK(Inmatning!I1082), "", Inmatning!I1082)</f>
        <v/>
      </c>
      <c r="J1081" t="str">
        <f>IF(ISBLANK(Inmatning!J1082), "", Inmatning!J1082)</f>
        <v/>
      </c>
      <c r="K1081" t="str">
        <f>IF(ISBLANK(Inmatning!K1082), "", Inmatning!K1082)</f>
        <v/>
      </c>
    </row>
    <row r="1082" spans="1:11" x14ac:dyDescent="0.3">
      <c r="A1082" t="str">
        <f>IF(ISBLANK(Inmatning!A1083), "", Inmatning!A1083)</f>
        <v/>
      </c>
      <c r="B1082" t="str">
        <f>IF(ISBLANK(Inmatning!B1083), "", Inmatning!B1083)</f>
        <v/>
      </c>
      <c r="C1082" t="str">
        <f>IF(ISBLANK(Inmatning!C1083), "", Inmatning!C1083)</f>
        <v/>
      </c>
      <c r="D1082" t="str">
        <f>IF(ISBLANK(Inmatning!D1083), "", Inmatning!D1083)</f>
        <v/>
      </c>
      <c r="E1082" t="str">
        <f>IF(ISBLANK(Inmatning!E1083), "", Inmatning!E1083)</f>
        <v/>
      </c>
      <c r="F1082" t="str">
        <f>IF(ISBLANK(Inmatning!F1083), "", Inmatning!F1083)</f>
        <v/>
      </c>
      <c r="G1082" t="str">
        <f>IF(ISBLANK(Inmatning!G1083), "", Inmatning!G1083)</f>
        <v/>
      </c>
      <c r="H1082" t="str">
        <f>IF(ISBLANK(Inmatning!H1083), "", Inmatning!H1083)</f>
        <v/>
      </c>
      <c r="I1082" t="str">
        <f>IF(ISBLANK(Inmatning!I1083), "", Inmatning!I1083)</f>
        <v/>
      </c>
      <c r="J1082" t="str">
        <f>IF(ISBLANK(Inmatning!J1083), "", Inmatning!J1083)</f>
        <v/>
      </c>
      <c r="K1082" t="str">
        <f>IF(ISBLANK(Inmatning!K1083), "", Inmatning!K1083)</f>
        <v/>
      </c>
    </row>
    <row r="1083" spans="1:11" x14ac:dyDescent="0.3">
      <c r="A1083" t="str">
        <f>IF(ISBLANK(Inmatning!A1084), "", Inmatning!A1084)</f>
        <v/>
      </c>
      <c r="B1083" t="str">
        <f>IF(ISBLANK(Inmatning!B1084), "", Inmatning!B1084)</f>
        <v/>
      </c>
      <c r="C1083" t="str">
        <f>IF(ISBLANK(Inmatning!C1084), "", Inmatning!C1084)</f>
        <v/>
      </c>
      <c r="D1083" t="str">
        <f>IF(ISBLANK(Inmatning!D1084), "", Inmatning!D1084)</f>
        <v/>
      </c>
      <c r="E1083" t="str">
        <f>IF(ISBLANK(Inmatning!E1084), "", Inmatning!E1084)</f>
        <v/>
      </c>
      <c r="F1083" t="str">
        <f>IF(ISBLANK(Inmatning!F1084), "", Inmatning!F1084)</f>
        <v/>
      </c>
      <c r="G1083" t="str">
        <f>IF(ISBLANK(Inmatning!G1084), "", Inmatning!G1084)</f>
        <v/>
      </c>
      <c r="H1083" t="str">
        <f>IF(ISBLANK(Inmatning!H1084), "", Inmatning!H1084)</f>
        <v/>
      </c>
      <c r="I1083" t="str">
        <f>IF(ISBLANK(Inmatning!I1084), "", Inmatning!I1084)</f>
        <v/>
      </c>
      <c r="J1083" t="str">
        <f>IF(ISBLANK(Inmatning!J1084), "", Inmatning!J1084)</f>
        <v/>
      </c>
      <c r="K1083" t="str">
        <f>IF(ISBLANK(Inmatning!K1084), "", Inmatning!K1084)</f>
        <v/>
      </c>
    </row>
    <row r="1084" spans="1:11" x14ac:dyDescent="0.3">
      <c r="A1084" t="str">
        <f>IF(ISBLANK(Inmatning!A1085), "", Inmatning!A1085)</f>
        <v/>
      </c>
      <c r="B1084" t="str">
        <f>IF(ISBLANK(Inmatning!B1085), "", Inmatning!B1085)</f>
        <v/>
      </c>
      <c r="C1084" t="str">
        <f>IF(ISBLANK(Inmatning!C1085), "", Inmatning!C1085)</f>
        <v/>
      </c>
      <c r="D1084" t="str">
        <f>IF(ISBLANK(Inmatning!D1085), "", Inmatning!D1085)</f>
        <v/>
      </c>
      <c r="E1084" t="str">
        <f>IF(ISBLANK(Inmatning!E1085), "", Inmatning!E1085)</f>
        <v/>
      </c>
      <c r="F1084" t="str">
        <f>IF(ISBLANK(Inmatning!F1085), "", Inmatning!F1085)</f>
        <v/>
      </c>
      <c r="G1084" t="str">
        <f>IF(ISBLANK(Inmatning!G1085), "", Inmatning!G1085)</f>
        <v/>
      </c>
      <c r="H1084" t="str">
        <f>IF(ISBLANK(Inmatning!H1085), "", Inmatning!H1085)</f>
        <v/>
      </c>
      <c r="I1084" t="str">
        <f>IF(ISBLANK(Inmatning!I1085), "", Inmatning!I1085)</f>
        <v/>
      </c>
      <c r="J1084" t="str">
        <f>IF(ISBLANK(Inmatning!J1085), "", Inmatning!J1085)</f>
        <v/>
      </c>
      <c r="K1084" t="str">
        <f>IF(ISBLANK(Inmatning!K1085), "", Inmatning!K1085)</f>
        <v/>
      </c>
    </row>
    <row r="1085" spans="1:11" x14ac:dyDescent="0.3">
      <c r="A1085" t="str">
        <f>IF(ISBLANK(Inmatning!A1086), "", Inmatning!A1086)</f>
        <v/>
      </c>
      <c r="B1085" t="str">
        <f>IF(ISBLANK(Inmatning!B1086), "", Inmatning!B1086)</f>
        <v/>
      </c>
      <c r="C1085" t="str">
        <f>IF(ISBLANK(Inmatning!C1086), "", Inmatning!C1086)</f>
        <v/>
      </c>
      <c r="D1085" t="str">
        <f>IF(ISBLANK(Inmatning!D1086), "", Inmatning!D1086)</f>
        <v/>
      </c>
      <c r="E1085" t="str">
        <f>IF(ISBLANK(Inmatning!E1086), "", Inmatning!E1086)</f>
        <v/>
      </c>
      <c r="F1085" t="str">
        <f>IF(ISBLANK(Inmatning!F1086), "", Inmatning!F1086)</f>
        <v/>
      </c>
      <c r="G1085" t="str">
        <f>IF(ISBLANK(Inmatning!G1086), "", Inmatning!G1086)</f>
        <v/>
      </c>
      <c r="H1085" t="str">
        <f>IF(ISBLANK(Inmatning!H1086), "", Inmatning!H1086)</f>
        <v/>
      </c>
      <c r="I1085" t="str">
        <f>IF(ISBLANK(Inmatning!I1086), "", Inmatning!I1086)</f>
        <v/>
      </c>
      <c r="J1085" t="str">
        <f>IF(ISBLANK(Inmatning!J1086), "", Inmatning!J1086)</f>
        <v/>
      </c>
      <c r="K1085" t="str">
        <f>IF(ISBLANK(Inmatning!K1086), "", Inmatning!K1086)</f>
        <v/>
      </c>
    </row>
    <row r="1086" spans="1:11" x14ac:dyDescent="0.3">
      <c r="A1086" t="str">
        <f>IF(ISBLANK(Inmatning!A1087), "", Inmatning!A1087)</f>
        <v/>
      </c>
      <c r="B1086" t="str">
        <f>IF(ISBLANK(Inmatning!B1087), "", Inmatning!B1087)</f>
        <v/>
      </c>
      <c r="C1086" t="str">
        <f>IF(ISBLANK(Inmatning!C1087), "", Inmatning!C1087)</f>
        <v/>
      </c>
      <c r="D1086" t="str">
        <f>IF(ISBLANK(Inmatning!D1087), "", Inmatning!D1087)</f>
        <v/>
      </c>
      <c r="E1086" t="str">
        <f>IF(ISBLANK(Inmatning!E1087), "", Inmatning!E1087)</f>
        <v/>
      </c>
      <c r="F1086" t="str">
        <f>IF(ISBLANK(Inmatning!F1087), "", Inmatning!F1087)</f>
        <v/>
      </c>
      <c r="G1086" t="str">
        <f>IF(ISBLANK(Inmatning!G1087), "", Inmatning!G1087)</f>
        <v/>
      </c>
      <c r="H1086" t="str">
        <f>IF(ISBLANK(Inmatning!H1087), "", Inmatning!H1087)</f>
        <v/>
      </c>
      <c r="I1086" t="str">
        <f>IF(ISBLANK(Inmatning!I1087), "", Inmatning!I1087)</f>
        <v/>
      </c>
      <c r="J1086" t="str">
        <f>IF(ISBLANK(Inmatning!J1087), "", Inmatning!J1087)</f>
        <v/>
      </c>
      <c r="K1086" t="str">
        <f>IF(ISBLANK(Inmatning!K1087), "", Inmatning!K1087)</f>
        <v/>
      </c>
    </row>
    <row r="1087" spans="1:11" x14ac:dyDescent="0.3">
      <c r="A1087" t="str">
        <f>IF(ISBLANK(Inmatning!A1088), "", Inmatning!A1088)</f>
        <v/>
      </c>
      <c r="B1087" t="str">
        <f>IF(ISBLANK(Inmatning!B1088), "", Inmatning!B1088)</f>
        <v/>
      </c>
      <c r="C1087" t="str">
        <f>IF(ISBLANK(Inmatning!C1088), "", Inmatning!C1088)</f>
        <v/>
      </c>
      <c r="D1087" t="str">
        <f>IF(ISBLANK(Inmatning!D1088), "", Inmatning!D1088)</f>
        <v/>
      </c>
      <c r="E1087" t="str">
        <f>IF(ISBLANK(Inmatning!E1088), "", Inmatning!E1088)</f>
        <v/>
      </c>
      <c r="F1087" t="str">
        <f>IF(ISBLANK(Inmatning!F1088), "", Inmatning!F1088)</f>
        <v/>
      </c>
      <c r="G1087" t="str">
        <f>IF(ISBLANK(Inmatning!G1088), "", Inmatning!G1088)</f>
        <v/>
      </c>
      <c r="H1087" t="str">
        <f>IF(ISBLANK(Inmatning!H1088), "", Inmatning!H1088)</f>
        <v/>
      </c>
      <c r="I1087" t="str">
        <f>IF(ISBLANK(Inmatning!I1088), "", Inmatning!I1088)</f>
        <v/>
      </c>
      <c r="J1087" t="str">
        <f>IF(ISBLANK(Inmatning!J1088), "", Inmatning!J1088)</f>
        <v/>
      </c>
      <c r="K1087" t="str">
        <f>IF(ISBLANK(Inmatning!K1088), "", Inmatning!K1088)</f>
        <v/>
      </c>
    </row>
    <row r="1088" spans="1:11" x14ac:dyDescent="0.3">
      <c r="A1088" t="str">
        <f>IF(ISBLANK(Inmatning!A1089), "", Inmatning!A1089)</f>
        <v/>
      </c>
      <c r="B1088" t="str">
        <f>IF(ISBLANK(Inmatning!B1089), "", Inmatning!B1089)</f>
        <v/>
      </c>
      <c r="C1088" t="str">
        <f>IF(ISBLANK(Inmatning!C1089), "", Inmatning!C1089)</f>
        <v/>
      </c>
      <c r="D1088" t="str">
        <f>IF(ISBLANK(Inmatning!D1089), "", Inmatning!D1089)</f>
        <v/>
      </c>
      <c r="E1088" t="str">
        <f>IF(ISBLANK(Inmatning!E1089), "", Inmatning!E1089)</f>
        <v/>
      </c>
      <c r="F1088" t="str">
        <f>IF(ISBLANK(Inmatning!F1089), "", Inmatning!F1089)</f>
        <v/>
      </c>
      <c r="G1088" t="str">
        <f>IF(ISBLANK(Inmatning!G1089), "", Inmatning!G1089)</f>
        <v/>
      </c>
      <c r="H1088" t="str">
        <f>IF(ISBLANK(Inmatning!H1089), "", Inmatning!H1089)</f>
        <v/>
      </c>
      <c r="I1088" t="str">
        <f>IF(ISBLANK(Inmatning!I1089), "", Inmatning!I1089)</f>
        <v/>
      </c>
      <c r="J1088" t="str">
        <f>IF(ISBLANK(Inmatning!J1089), "", Inmatning!J1089)</f>
        <v/>
      </c>
      <c r="K1088" t="str">
        <f>IF(ISBLANK(Inmatning!K1089), "", Inmatning!K1089)</f>
        <v/>
      </c>
    </row>
    <row r="1089" spans="1:11" x14ac:dyDescent="0.3">
      <c r="A1089" t="str">
        <f>IF(ISBLANK(Inmatning!A1090), "", Inmatning!A1090)</f>
        <v/>
      </c>
      <c r="B1089" t="str">
        <f>IF(ISBLANK(Inmatning!B1090), "", Inmatning!B1090)</f>
        <v/>
      </c>
      <c r="C1089" t="str">
        <f>IF(ISBLANK(Inmatning!C1090), "", Inmatning!C1090)</f>
        <v/>
      </c>
      <c r="D1089" t="str">
        <f>IF(ISBLANK(Inmatning!D1090), "", Inmatning!D1090)</f>
        <v/>
      </c>
      <c r="E1089" t="str">
        <f>IF(ISBLANK(Inmatning!E1090), "", Inmatning!E1090)</f>
        <v/>
      </c>
      <c r="F1089" t="str">
        <f>IF(ISBLANK(Inmatning!F1090), "", Inmatning!F1090)</f>
        <v/>
      </c>
      <c r="G1089" t="str">
        <f>IF(ISBLANK(Inmatning!G1090), "", Inmatning!G1090)</f>
        <v/>
      </c>
      <c r="H1089" t="str">
        <f>IF(ISBLANK(Inmatning!H1090), "", Inmatning!H1090)</f>
        <v/>
      </c>
      <c r="I1089" t="str">
        <f>IF(ISBLANK(Inmatning!I1090), "", Inmatning!I1090)</f>
        <v/>
      </c>
      <c r="J1089" t="str">
        <f>IF(ISBLANK(Inmatning!J1090), "", Inmatning!J1090)</f>
        <v/>
      </c>
      <c r="K1089" t="str">
        <f>IF(ISBLANK(Inmatning!K1090), "", Inmatning!K1090)</f>
        <v/>
      </c>
    </row>
    <row r="1090" spans="1:11" x14ac:dyDescent="0.3">
      <c r="A1090" t="str">
        <f>IF(ISBLANK(Inmatning!A1091), "", Inmatning!A1091)</f>
        <v/>
      </c>
      <c r="B1090" t="str">
        <f>IF(ISBLANK(Inmatning!B1091), "", Inmatning!B1091)</f>
        <v/>
      </c>
      <c r="C1090" t="str">
        <f>IF(ISBLANK(Inmatning!C1091), "", Inmatning!C1091)</f>
        <v/>
      </c>
      <c r="D1090" t="str">
        <f>IF(ISBLANK(Inmatning!D1091), "", Inmatning!D1091)</f>
        <v/>
      </c>
      <c r="E1090" t="str">
        <f>IF(ISBLANK(Inmatning!E1091), "", Inmatning!E1091)</f>
        <v/>
      </c>
      <c r="F1090" t="str">
        <f>IF(ISBLANK(Inmatning!F1091), "", Inmatning!F1091)</f>
        <v/>
      </c>
      <c r="G1090" t="str">
        <f>IF(ISBLANK(Inmatning!G1091), "", Inmatning!G1091)</f>
        <v/>
      </c>
      <c r="H1090" t="str">
        <f>IF(ISBLANK(Inmatning!H1091), "", Inmatning!H1091)</f>
        <v/>
      </c>
      <c r="I1090" t="str">
        <f>IF(ISBLANK(Inmatning!I1091), "", Inmatning!I1091)</f>
        <v/>
      </c>
      <c r="J1090" t="str">
        <f>IF(ISBLANK(Inmatning!J1091), "", Inmatning!J1091)</f>
        <v/>
      </c>
      <c r="K1090" t="str">
        <f>IF(ISBLANK(Inmatning!K1091), "", Inmatning!K1091)</f>
        <v/>
      </c>
    </row>
    <row r="1091" spans="1:11" x14ac:dyDescent="0.3">
      <c r="A1091" t="str">
        <f>IF(ISBLANK(Inmatning!A1092), "", Inmatning!A1092)</f>
        <v/>
      </c>
      <c r="B1091" t="str">
        <f>IF(ISBLANK(Inmatning!B1092), "", Inmatning!B1092)</f>
        <v/>
      </c>
      <c r="C1091" t="str">
        <f>IF(ISBLANK(Inmatning!C1092), "", Inmatning!C1092)</f>
        <v/>
      </c>
      <c r="D1091" t="str">
        <f>IF(ISBLANK(Inmatning!D1092), "", Inmatning!D1092)</f>
        <v/>
      </c>
      <c r="E1091" t="str">
        <f>IF(ISBLANK(Inmatning!E1092), "", Inmatning!E1092)</f>
        <v/>
      </c>
      <c r="F1091" t="str">
        <f>IF(ISBLANK(Inmatning!F1092), "", Inmatning!F1092)</f>
        <v/>
      </c>
      <c r="G1091" t="str">
        <f>IF(ISBLANK(Inmatning!G1092), "", Inmatning!G1092)</f>
        <v/>
      </c>
      <c r="H1091" t="str">
        <f>IF(ISBLANK(Inmatning!H1092), "", Inmatning!H1092)</f>
        <v/>
      </c>
      <c r="I1091" t="str">
        <f>IF(ISBLANK(Inmatning!I1092), "", Inmatning!I1092)</f>
        <v/>
      </c>
      <c r="J1091" t="str">
        <f>IF(ISBLANK(Inmatning!J1092), "", Inmatning!J1092)</f>
        <v/>
      </c>
      <c r="K1091" t="str">
        <f>IF(ISBLANK(Inmatning!K1092), "", Inmatning!K1092)</f>
        <v/>
      </c>
    </row>
    <row r="1092" spans="1:11" x14ac:dyDescent="0.3">
      <c r="A1092" t="str">
        <f>IF(ISBLANK(Inmatning!A1093), "", Inmatning!A1093)</f>
        <v/>
      </c>
      <c r="B1092" t="str">
        <f>IF(ISBLANK(Inmatning!B1093), "", Inmatning!B1093)</f>
        <v/>
      </c>
      <c r="C1092" t="str">
        <f>IF(ISBLANK(Inmatning!C1093), "", Inmatning!C1093)</f>
        <v/>
      </c>
      <c r="D1092" t="str">
        <f>IF(ISBLANK(Inmatning!D1093), "", Inmatning!D1093)</f>
        <v/>
      </c>
      <c r="E1092" t="str">
        <f>IF(ISBLANK(Inmatning!E1093), "", Inmatning!E1093)</f>
        <v/>
      </c>
      <c r="F1092" t="str">
        <f>IF(ISBLANK(Inmatning!F1093), "", Inmatning!F1093)</f>
        <v/>
      </c>
      <c r="G1092" t="str">
        <f>IF(ISBLANK(Inmatning!G1093), "", Inmatning!G1093)</f>
        <v/>
      </c>
      <c r="H1092" t="str">
        <f>IF(ISBLANK(Inmatning!H1093), "", Inmatning!H1093)</f>
        <v/>
      </c>
      <c r="I1092" t="str">
        <f>IF(ISBLANK(Inmatning!I1093), "", Inmatning!I1093)</f>
        <v/>
      </c>
      <c r="J1092" t="str">
        <f>IF(ISBLANK(Inmatning!J1093), "", Inmatning!J1093)</f>
        <v/>
      </c>
      <c r="K1092" t="str">
        <f>IF(ISBLANK(Inmatning!K1093), "", Inmatning!K1093)</f>
        <v/>
      </c>
    </row>
    <row r="1093" spans="1:11" x14ac:dyDescent="0.3">
      <c r="A1093" t="str">
        <f>IF(ISBLANK(Inmatning!A1094), "", Inmatning!A1094)</f>
        <v/>
      </c>
      <c r="B1093" t="str">
        <f>IF(ISBLANK(Inmatning!B1094), "", Inmatning!B1094)</f>
        <v/>
      </c>
      <c r="C1093" t="str">
        <f>IF(ISBLANK(Inmatning!C1094), "", Inmatning!C1094)</f>
        <v/>
      </c>
      <c r="D1093" t="str">
        <f>IF(ISBLANK(Inmatning!D1094), "", Inmatning!D1094)</f>
        <v/>
      </c>
      <c r="E1093" t="str">
        <f>IF(ISBLANK(Inmatning!E1094), "", Inmatning!E1094)</f>
        <v/>
      </c>
      <c r="F1093" t="str">
        <f>IF(ISBLANK(Inmatning!F1094), "", Inmatning!F1094)</f>
        <v/>
      </c>
      <c r="G1093" t="str">
        <f>IF(ISBLANK(Inmatning!G1094), "", Inmatning!G1094)</f>
        <v/>
      </c>
      <c r="H1093" t="str">
        <f>IF(ISBLANK(Inmatning!H1094), "", Inmatning!H1094)</f>
        <v/>
      </c>
      <c r="I1093" t="str">
        <f>IF(ISBLANK(Inmatning!I1094), "", Inmatning!I1094)</f>
        <v/>
      </c>
      <c r="J1093" t="str">
        <f>IF(ISBLANK(Inmatning!J1094), "", Inmatning!J1094)</f>
        <v/>
      </c>
      <c r="K1093" t="str">
        <f>IF(ISBLANK(Inmatning!K1094), "", Inmatning!K1094)</f>
        <v/>
      </c>
    </row>
    <row r="1094" spans="1:11" x14ac:dyDescent="0.3">
      <c r="A1094" t="str">
        <f>IF(ISBLANK(Inmatning!A1095), "", Inmatning!A1095)</f>
        <v/>
      </c>
      <c r="B1094" t="str">
        <f>IF(ISBLANK(Inmatning!B1095), "", Inmatning!B1095)</f>
        <v/>
      </c>
      <c r="C1094" t="str">
        <f>IF(ISBLANK(Inmatning!C1095), "", Inmatning!C1095)</f>
        <v/>
      </c>
      <c r="D1094" t="str">
        <f>IF(ISBLANK(Inmatning!D1095), "", Inmatning!D1095)</f>
        <v/>
      </c>
      <c r="E1094" t="str">
        <f>IF(ISBLANK(Inmatning!E1095), "", Inmatning!E1095)</f>
        <v/>
      </c>
      <c r="F1094" t="str">
        <f>IF(ISBLANK(Inmatning!F1095), "", Inmatning!F1095)</f>
        <v/>
      </c>
      <c r="G1094" t="str">
        <f>IF(ISBLANK(Inmatning!G1095), "", Inmatning!G1095)</f>
        <v/>
      </c>
      <c r="H1094" t="str">
        <f>IF(ISBLANK(Inmatning!H1095), "", Inmatning!H1095)</f>
        <v/>
      </c>
      <c r="I1094" t="str">
        <f>IF(ISBLANK(Inmatning!I1095), "", Inmatning!I1095)</f>
        <v/>
      </c>
      <c r="J1094" t="str">
        <f>IF(ISBLANK(Inmatning!J1095), "", Inmatning!J1095)</f>
        <v/>
      </c>
      <c r="K1094" t="str">
        <f>IF(ISBLANK(Inmatning!K1095), "", Inmatning!K1095)</f>
        <v/>
      </c>
    </row>
    <row r="1095" spans="1:11" x14ac:dyDescent="0.3">
      <c r="A1095" t="str">
        <f>IF(ISBLANK(Inmatning!A1096), "", Inmatning!A1096)</f>
        <v/>
      </c>
      <c r="B1095" t="str">
        <f>IF(ISBLANK(Inmatning!B1096), "", Inmatning!B1096)</f>
        <v/>
      </c>
      <c r="C1095" t="str">
        <f>IF(ISBLANK(Inmatning!C1096), "", Inmatning!C1096)</f>
        <v/>
      </c>
      <c r="D1095" t="str">
        <f>IF(ISBLANK(Inmatning!D1096), "", Inmatning!D1096)</f>
        <v/>
      </c>
      <c r="E1095" t="str">
        <f>IF(ISBLANK(Inmatning!E1096), "", Inmatning!E1096)</f>
        <v/>
      </c>
      <c r="F1095" t="str">
        <f>IF(ISBLANK(Inmatning!F1096), "", Inmatning!F1096)</f>
        <v/>
      </c>
      <c r="G1095" t="str">
        <f>IF(ISBLANK(Inmatning!G1096), "", Inmatning!G1096)</f>
        <v/>
      </c>
      <c r="H1095" t="str">
        <f>IF(ISBLANK(Inmatning!H1096), "", Inmatning!H1096)</f>
        <v/>
      </c>
      <c r="I1095" t="str">
        <f>IF(ISBLANK(Inmatning!I1096), "", Inmatning!I1096)</f>
        <v/>
      </c>
      <c r="J1095" t="str">
        <f>IF(ISBLANK(Inmatning!J1096), "", Inmatning!J1096)</f>
        <v/>
      </c>
      <c r="K1095" t="str">
        <f>IF(ISBLANK(Inmatning!K1096), "", Inmatning!K1096)</f>
        <v/>
      </c>
    </row>
    <row r="1096" spans="1:11" x14ac:dyDescent="0.3">
      <c r="A1096" t="str">
        <f>IF(ISBLANK(Inmatning!A1097), "", Inmatning!A1097)</f>
        <v/>
      </c>
      <c r="B1096" t="str">
        <f>IF(ISBLANK(Inmatning!B1097), "", Inmatning!B1097)</f>
        <v/>
      </c>
      <c r="C1096" t="str">
        <f>IF(ISBLANK(Inmatning!C1097), "", Inmatning!C1097)</f>
        <v/>
      </c>
      <c r="D1096" t="str">
        <f>IF(ISBLANK(Inmatning!D1097), "", Inmatning!D1097)</f>
        <v/>
      </c>
      <c r="E1096" t="str">
        <f>IF(ISBLANK(Inmatning!E1097), "", Inmatning!E1097)</f>
        <v/>
      </c>
      <c r="F1096" t="str">
        <f>IF(ISBLANK(Inmatning!F1097), "", Inmatning!F1097)</f>
        <v/>
      </c>
      <c r="G1096" t="str">
        <f>IF(ISBLANK(Inmatning!G1097), "", Inmatning!G1097)</f>
        <v/>
      </c>
      <c r="H1096" t="str">
        <f>IF(ISBLANK(Inmatning!H1097), "", Inmatning!H1097)</f>
        <v/>
      </c>
      <c r="I1096" t="str">
        <f>IF(ISBLANK(Inmatning!I1097), "", Inmatning!I1097)</f>
        <v/>
      </c>
      <c r="J1096" t="str">
        <f>IF(ISBLANK(Inmatning!J1097), "", Inmatning!J1097)</f>
        <v/>
      </c>
      <c r="K1096" t="str">
        <f>IF(ISBLANK(Inmatning!K1097), "", Inmatning!K1097)</f>
        <v/>
      </c>
    </row>
    <row r="1097" spans="1:11" x14ac:dyDescent="0.3">
      <c r="A1097" t="str">
        <f>IF(ISBLANK(Inmatning!A1098), "", Inmatning!A1098)</f>
        <v/>
      </c>
      <c r="B1097" t="str">
        <f>IF(ISBLANK(Inmatning!B1098), "", Inmatning!B1098)</f>
        <v/>
      </c>
      <c r="C1097" t="str">
        <f>IF(ISBLANK(Inmatning!C1098), "", Inmatning!C1098)</f>
        <v/>
      </c>
      <c r="D1097" t="str">
        <f>IF(ISBLANK(Inmatning!D1098), "", Inmatning!D1098)</f>
        <v/>
      </c>
      <c r="E1097" t="str">
        <f>IF(ISBLANK(Inmatning!E1098), "", Inmatning!E1098)</f>
        <v/>
      </c>
      <c r="F1097" t="str">
        <f>IF(ISBLANK(Inmatning!F1098), "", Inmatning!F1098)</f>
        <v/>
      </c>
      <c r="G1097" t="str">
        <f>IF(ISBLANK(Inmatning!G1098), "", Inmatning!G1098)</f>
        <v/>
      </c>
      <c r="H1097" t="str">
        <f>IF(ISBLANK(Inmatning!H1098), "", Inmatning!H1098)</f>
        <v/>
      </c>
      <c r="I1097" t="str">
        <f>IF(ISBLANK(Inmatning!I1098), "", Inmatning!I1098)</f>
        <v/>
      </c>
      <c r="J1097" t="str">
        <f>IF(ISBLANK(Inmatning!J1098), "", Inmatning!J1098)</f>
        <v/>
      </c>
      <c r="K1097" t="str">
        <f>IF(ISBLANK(Inmatning!K1098), "", Inmatning!K1098)</f>
        <v/>
      </c>
    </row>
    <row r="1098" spans="1:11" x14ac:dyDescent="0.3">
      <c r="A1098" t="str">
        <f>IF(ISBLANK(Inmatning!A1099), "", Inmatning!A1099)</f>
        <v/>
      </c>
      <c r="B1098" t="str">
        <f>IF(ISBLANK(Inmatning!B1099), "", Inmatning!B1099)</f>
        <v/>
      </c>
      <c r="C1098" t="str">
        <f>IF(ISBLANK(Inmatning!C1099), "", Inmatning!C1099)</f>
        <v/>
      </c>
      <c r="D1098" t="str">
        <f>IF(ISBLANK(Inmatning!D1099), "", Inmatning!D1099)</f>
        <v/>
      </c>
      <c r="E1098" t="str">
        <f>IF(ISBLANK(Inmatning!E1099), "", Inmatning!E1099)</f>
        <v/>
      </c>
      <c r="F1098" t="str">
        <f>IF(ISBLANK(Inmatning!F1099), "", Inmatning!F1099)</f>
        <v/>
      </c>
      <c r="G1098" t="str">
        <f>IF(ISBLANK(Inmatning!G1099), "", Inmatning!G1099)</f>
        <v/>
      </c>
      <c r="H1098" t="str">
        <f>IF(ISBLANK(Inmatning!H1099), "", Inmatning!H1099)</f>
        <v/>
      </c>
      <c r="I1098" t="str">
        <f>IF(ISBLANK(Inmatning!I1099), "", Inmatning!I1099)</f>
        <v/>
      </c>
      <c r="J1098" t="str">
        <f>IF(ISBLANK(Inmatning!J1099), "", Inmatning!J1099)</f>
        <v/>
      </c>
      <c r="K1098" t="str">
        <f>IF(ISBLANK(Inmatning!K1099), "", Inmatning!K1099)</f>
        <v/>
      </c>
    </row>
    <row r="1099" spans="1:11" x14ac:dyDescent="0.3">
      <c r="A1099" t="str">
        <f>IF(ISBLANK(Inmatning!A1100), "", Inmatning!A1100)</f>
        <v/>
      </c>
      <c r="B1099" t="str">
        <f>IF(ISBLANK(Inmatning!B1100), "", Inmatning!B1100)</f>
        <v/>
      </c>
      <c r="C1099" t="str">
        <f>IF(ISBLANK(Inmatning!C1100), "", Inmatning!C1100)</f>
        <v/>
      </c>
      <c r="D1099" t="str">
        <f>IF(ISBLANK(Inmatning!D1100), "", Inmatning!D1100)</f>
        <v/>
      </c>
      <c r="E1099" t="str">
        <f>IF(ISBLANK(Inmatning!E1100), "", Inmatning!E1100)</f>
        <v/>
      </c>
      <c r="F1099" t="str">
        <f>IF(ISBLANK(Inmatning!F1100), "", Inmatning!F1100)</f>
        <v/>
      </c>
      <c r="G1099" t="str">
        <f>IF(ISBLANK(Inmatning!G1100), "", Inmatning!G1100)</f>
        <v/>
      </c>
      <c r="H1099" t="str">
        <f>IF(ISBLANK(Inmatning!H1100), "", Inmatning!H1100)</f>
        <v/>
      </c>
      <c r="I1099" t="str">
        <f>IF(ISBLANK(Inmatning!I1100), "", Inmatning!I1100)</f>
        <v/>
      </c>
      <c r="J1099" t="str">
        <f>IF(ISBLANK(Inmatning!J1100), "", Inmatning!J1100)</f>
        <v/>
      </c>
      <c r="K1099" t="str">
        <f>IF(ISBLANK(Inmatning!K1100), "", Inmatning!K1100)</f>
        <v/>
      </c>
    </row>
    <row r="1100" spans="1:11" x14ac:dyDescent="0.3">
      <c r="A1100" t="str">
        <f>IF(ISBLANK(Inmatning!A1101), "", Inmatning!A1101)</f>
        <v/>
      </c>
      <c r="B1100" t="str">
        <f>IF(ISBLANK(Inmatning!B1101), "", Inmatning!B1101)</f>
        <v/>
      </c>
      <c r="C1100" t="str">
        <f>IF(ISBLANK(Inmatning!C1101), "", Inmatning!C1101)</f>
        <v/>
      </c>
      <c r="D1100" t="str">
        <f>IF(ISBLANK(Inmatning!D1101), "", Inmatning!D1101)</f>
        <v/>
      </c>
      <c r="E1100" t="str">
        <f>IF(ISBLANK(Inmatning!E1101), "", Inmatning!E1101)</f>
        <v/>
      </c>
      <c r="F1100" t="str">
        <f>IF(ISBLANK(Inmatning!F1101), "", Inmatning!F1101)</f>
        <v/>
      </c>
      <c r="G1100" t="str">
        <f>IF(ISBLANK(Inmatning!G1101), "", Inmatning!G1101)</f>
        <v/>
      </c>
      <c r="H1100" t="str">
        <f>IF(ISBLANK(Inmatning!H1101), "", Inmatning!H1101)</f>
        <v/>
      </c>
      <c r="I1100" t="str">
        <f>IF(ISBLANK(Inmatning!I1101), "", Inmatning!I1101)</f>
        <v/>
      </c>
      <c r="J1100" t="str">
        <f>IF(ISBLANK(Inmatning!J1101), "", Inmatning!J1101)</f>
        <v/>
      </c>
      <c r="K1100" t="str">
        <f>IF(ISBLANK(Inmatning!K1101), "", Inmatning!K1101)</f>
        <v/>
      </c>
    </row>
    <row r="1101" spans="1:11" x14ac:dyDescent="0.3">
      <c r="A1101" t="str">
        <f>IF(ISBLANK(Inmatning!A1102), "", Inmatning!A1102)</f>
        <v/>
      </c>
      <c r="B1101" t="str">
        <f>IF(ISBLANK(Inmatning!B1102), "", Inmatning!B1102)</f>
        <v/>
      </c>
      <c r="C1101" t="str">
        <f>IF(ISBLANK(Inmatning!C1102), "", Inmatning!C1102)</f>
        <v/>
      </c>
      <c r="D1101" t="str">
        <f>IF(ISBLANK(Inmatning!D1102), "", Inmatning!D1102)</f>
        <v/>
      </c>
      <c r="E1101" t="str">
        <f>IF(ISBLANK(Inmatning!E1102), "", Inmatning!E1102)</f>
        <v/>
      </c>
      <c r="F1101" t="str">
        <f>IF(ISBLANK(Inmatning!F1102), "", Inmatning!F1102)</f>
        <v/>
      </c>
      <c r="G1101" t="str">
        <f>IF(ISBLANK(Inmatning!G1102), "", Inmatning!G1102)</f>
        <v/>
      </c>
      <c r="H1101" t="str">
        <f>IF(ISBLANK(Inmatning!H1102), "", Inmatning!H1102)</f>
        <v/>
      </c>
      <c r="I1101" t="str">
        <f>IF(ISBLANK(Inmatning!I1102), "", Inmatning!I1102)</f>
        <v/>
      </c>
      <c r="J1101" t="str">
        <f>IF(ISBLANK(Inmatning!J1102), "", Inmatning!J1102)</f>
        <v/>
      </c>
      <c r="K1101" t="str">
        <f>IF(ISBLANK(Inmatning!K1102), "", Inmatning!K1102)</f>
        <v/>
      </c>
    </row>
    <row r="1102" spans="1:11" x14ac:dyDescent="0.3">
      <c r="A1102" t="str">
        <f>IF(ISBLANK(Inmatning!A1103), "", Inmatning!A1103)</f>
        <v/>
      </c>
      <c r="B1102" t="str">
        <f>IF(ISBLANK(Inmatning!B1103), "", Inmatning!B1103)</f>
        <v/>
      </c>
      <c r="C1102" t="str">
        <f>IF(ISBLANK(Inmatning!C1103), "", Inmatning!C1103)</f>
        <v/>
      </c>
      <c r="D1102" t="str">
        <f>IF(ISBLANK(Inmatning!D1103), "", Inmatning!D1103)</f>
        <v/>
      </c>
      <c r="E1102" t="str">
        <f>IF(ISBLANK(Inmatning!E1103), "", Inmatning!E1103)</f>
        <v/>
      </c>
      <c r="F1102" t="str">
        <f>IF(ISBLANK(Inmatning!F1103), "", Inmatning!F1103)</f>
        <v/>
      </c>
      <c r="G1102" t="str">
        <f>IF(ISBLANK(Inmatning!G1103), "", Inmatning!G1103)</f>
        <v/>
      </c>
      <c r="H1102" t="str">
        <f>IF(ISBLANK(Inmatning!H1103), "", Inmatning!H1103)</f>
        <v/>
      </c>
      <c r="I1102" t="str">
        <f>IF(ISBLANK(Inmatning!I1103), "", Inmatning!I1103)</f>
        <v/>
      </c>
      <c r="J1102" t="str">
        <f>IF(ISBLANK(Inmatning!J1103), "", Inmatning!J1103)</f>
        <v/>
      </c>
      <c r="K1102" t="str">
        <f>IF(ISBLANK(Inmatning!K1103), "", Inmatning!K1103)</f>
        <v/>
      </c>
    </row>
    <row r="1103" spans="1:11" x14ac:dyDescent="0.3">
      <c r="A1103" t="str">
        <f>IF(ISBLANK(Inmatning!A1104), "", Inmatning!A1104)</f>
        <v/>
      </c>
      <c r="B1103" t="str">
        <f>IF(ISBLANK(Inmatning!B1104), "", Inmatning!B1104)</f>
        <v/>
      </c>
      <c r="C1103" t="str">
        <f>IF(ISBLANK(Inmatning!C1104), "", Inmatning!C1104)</f>
        <v/>
      </c>
      <c r="D1103" t="str">
        <f>IF(ISBLANK(Inmatning!D1104), "", Inmatning!D1104)</f>
        <v/>
      </c>
      <c r="E1103" t="str">
        <f>IF(ISBLANK(Inmatning!E1104), "", Inmatning!E1104)</f>
        <v/>
      </c>
      <c r="F1103" t="str">
        <f>IF(ISBLANK(Inmatning!F1104), "", Inmatning!F1104)</f>
        <v/>
      </c>
      <c r="G1103" t="str">
        <f>IF(ISBLANK(Inmatning!G1104), "", Inmatning!G1104)</f>
        <v/>
      </c>
      <c r="H1103" t="str">
        <f>IF(ISBLANK(Inmatning!H1104), "", Inmatning!H1104)</f>
        <v/>
      </c>
      <c r="I1103" t="str">
        <f>IF(ISBLANK(Inmatning!I1104), "", Inmatning!I1104)</f>
        <v/>
      </c>
      <c r="J1103" t="str">
        <f>IF(ISBLANK(Inmatning!J1104), "", Inmatning!J1104)</f>
        <v/>
      </c>
      <c r="K1103" t="str">
        <f>IF(ISBLANK(Inmatning!K1104), "", Inmatning!K1104)</f>
        <v/>
      </c>
    </row>
    <row r="1104" spans="1:11" x14ac:dyDescent="0.3">
      <c r="A1104" t="str">
        <f>IF(ISBLANK(Inmatning!A1105), "", Inmatning!A1105)</f>
        <v/>
      </c>
      <c r="B1104" t="str">
        <f>IF(ISBLANK(Inmatning!B1105), "", Inmatning!B1105)</f>
        <v/>
      </c>
      <c r="C1104" t="str">
        <f>IF(ISBLANK(Inmatning!C1105), "", Inmatning!C1105)</f>
        <v/>
      </c>
      <c r="D1104" t="str">
        <f>IF(ISBLANK(Inmatning!D1105), "", Inmatning!D1105)</f>
        <v/>
      </c>
      <c r="E1104" t="str">
        <f>IF(ISBLANK(Inmatning!E1105), "", Inmatning!E1105)</f>
        <v/>
      </c>
      <c r="F1104" t="str">
        <f>IF(ISBLANK(Inmatning!F1105), "", Inmatning!F1105)</f>
        <v/>
      </c>
      <c r="G1104" t="str">
        <f>IF(ISBLANK(Inmatning!G1105), "", Inmatning!G1105)</f>
        <v/>
      </c>
      <c r="H1104" t="str">
        <f>IF(ISBLANK(Inmatning!H1105), "", Inmatning!H1105)</f>
        <v/>
      </c>
      <c r="I1104" t="str">
        <f>IF(ISBLANK(Inmatning!I1105), "", Inmatning!I1105)</f>
        <v/>
      </c>
      <c r="J1104" t="str">
        <f>IF(ISBLANK(Inmatning!J1105), "", Inmatning!J1105)</f>
        <v/>
      </c>
      <c r="K1104" t="str">
        <f>IF(ISBLANK(Inmatning!K1105), "", Inmatning!K1105)</f>
        <v/>
      </c>
    </row>
    <row r="1105" spans="1:11" x14ac:dyDescent="0.3">
      <c r="A1105" t="str">
        <f>IF(ISBLANK(Inmatning!A1106), "", Inmatning!A1106)</f>
        <v/>
      </c>
      <c r="B1105" t="str">
        <f>IF(ISBLANK(Inmatning!B1106), "", Inmatning!B1106)</f>
        <v/>
      </c>
      <c r="C1105" t="str">
        <f>IF(ISBLANK(Inmatning!C1106), "", Inmatning!C1106)</f>
        <v/>
      </c>
      <c r="D1105" t="str">
        <f>IF(ISBLANK(Inmatning!D1106), "", Inmatning!D1106)</f>
        <v/>
      </c>
      <c r="E1105" t="str">
        <f>IF(ISBLANK(Inmatning!E1106), "", Inmatning!E1106)</f>
        <v/>
      </c>
      <c r="F1105" t="str">
        <f>IF(ISBLANK(Inmatning!F1106), "", Inmatning!F1106)</f>
        <v/>
      </c>
      <c r="G1105" t="str">
        <f>IF(ISBLANK(Inmatning!G1106), "", Inmatning!G1106)</f>
        <v/>
      </c>
      <c r="H1105" t="str">
        <f>IF(ISBLANK(Inmatning!H1106), "", Inmatning!H1106)</f>
        <v/>
      </c>
      <c r="I1105" t="str">
        <f>IF(ISBLANK(Inmatning!I1106), "", Inmatning!I1106)</f>
        <v/>
      </c>
      <c r="J1105" t="str">
        <f>IF(ISBLANK(Inmatning!J1106), "", Inmatning!J1106)</f>
        <v/>
      </c>
      <c r="K1105" t="str">
        <f>IF(ISBLANK(Inmatning!K1106), "", Inmatning!K1106)</f>
        <v/>
      </c>
    </row>
    <row r="1106" spans="1:11" x14ac:dyDescent="0.3">
      <c r="A1106" t="str">
        <f>IF(ISBLANK(Inmatning!A1107), "", Inmatning!A1107)</f>
        <v/>
      </c>
      <c r="B1106" t="str">
        <f>IF(ISBLANK(Inmatning!B1107), "", Inmatning!B1107)</f>
        <v/>
      </c>
      <c r="C1106" t="str">
        <f>IF(ISBLANK(Inmatning!C1107), "", Inmatning!C1107)</f>
        <v/>
      </c>
      <c r="D1106" t="str">
        <f>IF(ISBLANK(Inmatning!D1107), "", Inmatning!D1107)</f>
        <v/>
      </c>
      <c r="E1106" t="str">
        <f>IF(ISBLANK(Inmatning!E1107), "", Inmatning!E1107)</f>
        <v/>
      </c>
      <c r="F1106" t="str">
        <f>IF(ISBLANK(Inmatning!F1107), "", Inmatning!F1107)</f>
        <v/>
      </c>
      <c r="G1106" t="str">
        <f>IF(ISBLANK(Inmatning!G1107), "", Inmatning!G1107)</f>
        <v/>
      </c>
      <c r="H1106" t="str">
        <f>IF(ISBLANK(Inmatning!H1107), "", Inmatning!H1107)</f>
        <v/>
      </c>
      <c r="I1106" t="str">
        <f>IF(ISBLANK(Inmatning!I1107), "", Inmatning!I1107)</f>
        <v/>
      </c>
      <c r="J1106" t="str">
        <f>IF(ISBLANK(Inmatning!J1107), "", Inmatning!J1107)</f>
        <v/>
      </c>
      <c r="K1106" t="str">
        <f>IF(ISBLANK(Inmatning!K1107), "", Inmatning!K1107)</f>
        <v/>
      </c>
    </row>
    <row r="1107" spans="1:11" x14ac:dyDescent="0.3">
      <c r="A1107" t="str">
        <f>IF(ISBLANK(Inmatning!A1108), "", Inmatning!A1108)</f>
        <v/>
      </c>
      <c r="B1107" t="str">
        <f>IF(ISBLANK(Inmatning!B1108), "", Inmatning!B1108)</f>
        <v/>
      </c>
      <c r="C1107" t="str">
        <f>IF(ISBLANK(Inmatning!C1108), "", Inmatning!C1108)</f>
        <v/>
      </c>
      <c r="D1107" t="str">
        <f>IF(ISBLANK(Inmatning!D1108), "", Inmatning!D1108)</f>
        <v/>
      </c>
      <c r="E1107" t="str">
        <f>IF(ISBLANK(Inmatning!E1108), "", Inmatning!E1108)</f>
        <v/>
      </c>
      <c r="F1107" t="str">
        <f>IF(ISBLANK(Inmatning!F1108), "", Inmatning!F1108)</f>
        <v/>
      </c>
      <c r="G1107" t="str">
        <f>IF(ISBLANK(Inmatning!G1108), "", Inmatning!G1108)</f>
        <v/>
      </c>
      <c r="H1107" t="str">
        <f>IF(ISBLANK(Inmatning!H1108), "", Inmatning!H1108)</f>
        <v/>
      </c>
      <c r="I1107" t="str">
        <f>IF(ISBLANK(Inmatning!I1108), "", Inmatning!I1108)</f>
        <v/>
      </c>
      <c r="J1107" t="str">
        <f>IF(ISBLANK(Inmatning!J1108), "", Inmatning!J1108)</f>
        <v/>
      </c>
      <c r="K1107" t="str">
        <f>IF(ISBLANK(Inmatning!K1108), "", Inmatning!K1108)</f>
        <v/>
      </c>
    </row>
    <row r="1108" spans="1:11" x14ac:dyDescent="0.3">
      <c r="A1108" t="str">
        <f>IF(ISBLANK(Inmatning!A1109), "", Inmatning!A1109)</f>
        <v/>
      </c>
      <c r="B1108" t="str">
        <f>IF(ISBLANK(Inmatning!B1109), "", Inmatning!B1109)</f>
        <v/>
      </c>
      <c r="C1108" t="str">
        <f>IF(ISBLANK(Inmatning!C1109), "", Inmatning!C1109)</f>
        <v/>
      </c>
      <c r="D1108" t="str">
        <f>IF(ISBLANK(Inmatning!D1109), "", Inmatning!D1109)</f>
        <v/>
      </c>
      <c r="E1108" t="str">
        <f>IF(ISBLANK(Inmatning!E1109), "", Inmatning!E1109)</f>
        <v/>
      </c>
      <c r="F1108" t="str">
        <f>IF(ISBLANK(Inmatning!F1109), "", Inmatning!F1109)</f>
        <v/>
      </c>
      <c r="G1108" t="str">
        <f>IF(ISBLANK(Inmatning!G1109), "", Inmatning!G1109)</f>
        <v/>
      </c>
      <c r="H1108" t="str">
        <f>IF(ISBLANK(Inmatning!H1109), "", Inmatning!H1109)</f>
        <v/>
      </c>
      <c r="I1108" t="str">
        <f>IF(ISBLANK(Inmatning!I1109), "", Inmatning!I1109)</f>
        <v/>
      </c>
      <c r="J1108" t="str">
        <f>IF(ISBLANK(Inmatning!J1109), "", Inmatning!J1109)</f>
        <v/>
      </c>
      <c r="K1108" t="str">
        <f>IF(ISBLANK(Inmatning!K1109), "", Inmatning!K1109)</f>
        <v/>
      </c>
    </row>
    <row r="1109" spans="1:11" x14ac:dyDescent="0.3">
      <c r="A1109" t="str">
        <f>IF(ISBLANK(Inmatning!A1110), "", Inmatning!A1110)</f>
        <v/>
      </c>
      <c r="B1109" t="str">
        <f>IF(ISBLANK(Inmatning!B1110), "", Inmatning!B1110)</f>
        <v/>
      </c>
      <c r="C1109" t="str">
        <f>IF(ISBLANK(Inmatning!C1110), "", Inmatning!C1110)</f>
        <v/>
      </c>
      <c r="D1109" t="str">
        <f>IF(ISBLANK(Inmatning!D1110), "", Inmatning!D1110)</f>
        <v/>
      </c>
      <c r="E1109" t="str">
        <f>IF(ISBLANK(Inmatning!E1110), "", Inmatning!E1110)</f>
        <v/>
      </c>
      <c r="F1109" t="str">
        <f>IF(ISBLANK(Inmatning!F1110), "", Inmatning!F1110)</f>
        <v/>
      </c>
      <c r="G1109" t="str">
        <f>IF(ISBLANK(Inmatning!G1110), "", Inmatning!G1110)</f>
        <v/>
      </c>
      <c r="H1109" t="str">
        <f>IF(ISBLANK(Inmatning!H1110), "", Inmatning!H1110)</f>
        <v/>
      </c>
      <c r="I1109" t="str">
        <f>IF(ISBLANK(Inmatning!I1110), "", Inmatning!I1110)</f>
        <v/>
      </c>
      <c r="J1109" t="str">
        <f>IF(ISBLANK(Inmatning!J1110), "", Inmatning!J1110)</f>
        <v/>
      </c>
      <c r="K1109" t="str">
        <f>IF(ISBLANK(Inmatning!K1110), "", Inmatning!K1110)</f>
        <v/>
      </c>
    </row>
    <row r="1110" spans="1:11" x14ac:dyDescent="0.3">
      <c r="A1110" t="str">
        <f>IF(ISBLANK(Inmatning!A1111), "", Inmatning!A1111)</f>
        <v/>
      </c>
      <c r="B1110" t="str">
        <f>IF(ISBLANK(Inmatning!B1111), "", Inmatning!B1111)</f>
        <v/>
      </c>
      <c r="C1110" t="str">
        <f>IF(ISBLANK(Inmatning!C1111), "", Inmatning!C1111)</f>
        <v/>
      </c>
      <c r="D1110" t="str">
        <f>IF(ISBLANK(Inmatning!D1111), "", Inmatning!D1111)</f>
        <v/>
      </c>
      <c r="E1110" t="str">
        <f>IF(ISBLANK(Inmatning!E1111), "", Inmatning!E1111)</f>
        <v/>
      </c>
      <c r="F1110" t="str">
        <f>IF(ISBLANK(Inmatning!F1111), "", Inmatning!F1111)</f>
        <v/>
      </c>
      <c r="G1110" t="str">
        <f>IF(ISBLANK(Inmatning!G1111), "", Inmatning!G1111)</f>
        <v/>
      </c>
      <c r="H1110" t="str">
        <f>IF(ISBLANK(Inmatning!H1111), "", Inmatning!H1111)</f>
        <v/>
      </c>
      <c r="I1110" t="str">
        <f>IF(ISBLANK(Inmatning!I1111), "", Inmatning!I1111)</f>
        <v/>
      </c>
      <c r="J1110" t="str">
        <f>IF(ISBLANK(Inmatning!J1111), "", Inmatning!J1111)</f>
        <v/>
      </c>
      <c r="K1110" t="str">
        <f>IF(ISBLANK(Inmatning!K1111), "", Inmatning!K1111)</f>
        <v/>
      </c>
    </row>
    <row r="1111" spans="1:11" x14ac:dyDescent="0.3">
      <c r="A1111" t="str">
        <f>IF(ISBLANK(Inmatning!A1112), "", Inmatning!A1112)</f>
        <v/>
      </c>
      <c r="B1111" t="str">
        <f>IF(ISBLANK(Inmatning!B1112), "", Inmatning!B1112)</f>
        <v/>
      </c>
      <c r="C1111" t="str">
        <f>IF(ISBLANK(Inmatning!C1112), "", Inmatning!C1112)</f>
        <v/>
      </c>
      <c r="D1111" t="str">
        <f>IF(ISBLANK(Inmatning!D1112), "", Inmatning!D1112)</f>
        <v/>
      </c>
      <c r="E1111" t="str">
        <f>IF(ISBLANK(Inmatning!E1112), "", Inmatning!E1112)</f>
        <v/>
      </c>
      <c r="F1111" t="str">
        <f>IF(ISBLANK(Inmatning!F1112), "", Inmatning!F1112)</f>
        <v/>
      </c>
      <c r="G1111" t="str">
        <f>IF(ISBLANK(Inmatning!G1112), "", Inmatning!G1112)</f>
        <v/>
      </c>
      <c r="H1111" t="str">
        <f>IF(ISBLANK(Inmatning!H1112), "", Inmatning!H1112)</f>
        <v/>
      </c>
      <c r="I1111" t="str">
        <f>IF(ISBLANK(Inmatning!I1112), "", Inmatning!I1112)</f>
        <v/>
      </c>
      <c r="J1111" t="str">
        <f>IF(ISBLANK(Inmatning!J1112), "", Inmatning!J1112)</f>
        <v/>
      </c>
      <c r="K1111" t="str">
        <f>IF(ISBLANK(Inmatning!K1112), "", Inmatning!K1112)</f>
        <v/>
      </c>
    </row>
    <row r="1112" spans="1:11" x14ac:dyDescent="0.3">
      <c r="A1112" t="str">
        <f>IF(ISBLANK(Inmatning!A1113), "", Inmatning!A1113)</f>
        <v/>
      </c>
      <c r="B1112" t="str">
        <f>IF(ISBLANK(Inmatning!B1113), "", Inmatning!B1113)</f>
        <v/>
      </c>
      <c r="C1112" t="str">
        <f>IF(ISBLANK(Inmatning!C1113), "", Inmatning!C1113)</f>
        <v/>
      </c>
      <c r="D1112" t="str">
        <f>IF(ISBLANK(Inmatning!D1113), "", Inmatning!D1113)</f>
        <v/>
      </c>
      <c r="E1112" t="str">
        <f>IF(ISBLANK(Inmatning!E1113), "", Inmatning!E1113)</f>
        <v/>
      </c>
      <c r="F1112" t="str">
        <f>IF(ISBLANK(Inmatning!F1113), "", Inmatning!F1113)</f>
        <v/>
      </c>
      <c r="G1112" t="str">
        <f>IF(ISBLANK(Inmatning!G1113), "", Inmatning!G1113)</f>
        <v/>
      </c>
      <c r="H1112" t="str">
        <f>IF(ISBLANK(Inmatning!H1113), "", Inmatning!H1113)</f>
        <v/>
      </c>
      <c r="I1112" t="str">
        <f>IF(ISBLANK(Inmatning!I1113), "", Inmatning!I1113)</f>
        <v/>
      </c>
      <c r="J1112" t="str">
        <f>IF(ISBLANK(Inmatning!J1113), "", Inmatning!J1113)</f>
        <v/>
      </c>
      <c r="K1112" t="str">
        <f>IF(ISBLANK(Inmatning!K1113), "", Inmatning!K1113)</f>
        <v/>
      </c>
    </row>
    <row r="1113" spans="1:11" x14ac:dyDescent="0.3">
      <c r="A1113" t="str">
        <f>IF(ISBLANK(Inmatning!A1114), "", Inmatning!A1114)</f>
        <v/>
      </c>
      <c r="B1113" t="str">
        <f>IF(ISBLANK(Inmatning!B1114), "", Inmatning!B1114)</f>
        <v/>
      </c>
      <c r="C1113" t="str">
        <f>IF(ISBLANK(Inmatning!C1114), "", Inmatning!C1114)</f>
        <v/>
      </c>
      <c r="D1113" t="str">
        <f>IF(ISBLANK(Inmatning!D1114), "", Inmatning!D1114)</f>
        <v/>
      </c>
      <c r="E1113" t="str">
        <f>IF(ISBLANK(Inmatning!E1114), "", Inmatning!E1114)</f>
        <v/>
      </c>
      <c r="F1113" t="str">
        <f>IF(ISBLANK(Inmatning!F1114), "", Inmatning!F1114)</f>
        <v/>
      </c>
      <c r="G1113" t="str">
        <f>IF(ISBLANK(Inmatning!G1114), "", Inmatning!G1114)</f>
        <v/>
      </c>
      <c r="H1113" t="str">
        <f>IF(ISBLANK(Inmatning!H1114), "", Inmatning!H1114)</f>
        <v/>
      </c>
      <c r="I1113" t="str">
        <f>IF(ISBLANK(Inmatning!I1114), "", Inmatning!I1114)</f>
        <v/>
      </c>
      <c r="J1113" t="str">
        <f>IF(ISBLANK(Inmatning!J1114), "", Inmatning!J1114)</f>
        <v/>
      </c>
      <c r="K1113" t="str">
        <f>IF(ISBLANK(Inmatning!K1114), "", Inmatning!K1114)</f>
        <v/>
      </c>
    </row>
    <row r="1114" spans="1:11" x14ac:dyDescent="0.3">
      <c r="A1114" t="str">
        <f>IF(ISBLANK(Inmatning!A1115), "", Inmatning!A1115)</f>
        <v/>
      </c>
      <c r="B1114" t="str">
        <f>IF(ISBLANK(Inmatning!B1115), "", Inmatning!B1115)</f>
        <v/>
      </c>
      <c r="C1114" t="str">
        <f>IF(ISBLANK(Inmatning!C1115), "", Inmatning!C1115)</f>
        <v/>
      </c>
      <c r="D1114" t="str">
        <f>IF(ISBLANK(Inmatning!D1115), "", Inmatning!D1115)</f>
        <v/>
      </c>
      <c r="E1114" t="str">
        <f>IF(ISBLANK(Inmatning!E1115), "", Inmatning!E1115)</f>
        <v/>
      </c>
      <c r="F1114" t="str">
        <f>IF(ISBLANK(Inmatning!F1115), "", Inmatning!F1115)</f>
        <v/>
      </c>
      <c r="G1114" t="str">
        <f>IF(ISBLANK(Inmatning!G1115), "", Inmatning!G1115)</f>
        <v/>
      </c>
      <c r="H1114" t="str">
        <f>IF(ISBLANK(Inmatning!H1115), "", Inmatning!H1115)</f>
        <v/>
      </c>
      <c r="I1114" t="str">
        <f>IF(ISBLANK(Inmatning!I1115), "", Inmatning!I1115)</f>
        <v/>
      </c>
      <c r="J1114" t="str">
        <f>IF(ISBLANK(Inmatning!J1115), "", Inmatning!J1115)</f>
        <v/>
      </c>
      <c r="K1114" t="str">
        <f>IF(ISBLANK(Inmatning!K1115), "", Inmatning!K1115)</f>
        <v/>
      </c>
    </row>
    <row r="1115" spans="1:11" x14ac:dyDescent="0.3">
      <c r="A1115" t="str">
        <f>IF(ISBLANK(Inmatning!A1116), "", Inmatning!A1116)</f>
        <v/>
      </c>
      <c r="B1115" t="str">
        <f>IF(ISBLANK(Inmatning!B1116), "", Inmatning!B1116)</f>
        <v/>
      </c>
      <c r="C1115" t="str">
        <f>IF(ISBLANK(Inmatning!C1116), "", Inmatning!C1116)</f>
        <v/>
      </c>
      <c r="D1115" t="str">
        <f>IF(ISBLANK(Inmatning!D1116), "", Inmatning!D1116)</f>
        <v/>
      </c>
      <c r="E1115" t="str">
        <f>IF(ISBLANK(Inmatning!E1116), "", Inmatning!E1116)</f>
        <v/>
      </c>
      <c r="F1115" t="str">
        <f>IF(ISBLANK(Inmatning!F1116), "", Inmatning!F1116)</f>
        <v/>
      </c>
      <c r="G1115" t="str">
        <f>IF(ISBLANK(Inmatning!G1116), "", Inmatning!G1116)</f>
        <v/>
      </c>
      <c r="H1115" t="str">
        <f>IF(ISBLANK(Inmatning!H1116), "", Inmatning!H1116)</f>
        <v/>
      </c>
      <c r="I1115" t="str">
        <f>IF(ISBLANK(Inmatning!I1116), "", Inmatning!I1116)</f>
        <v/>
      </c>
      <c r="J1115" t="str">
        <f>IF(ISBLANK(Inmatning!J1116), "", Inmatning!J1116)</f>
        <v/>
      </c>
      <c r="K1115" t="str">
        <f>IF(ISBLANK(Inmatning!K1116), "", Inmatning!K1116)</f>
        <v/>
      </c>
    </row>
    <row r="1116" spans="1:11" x14ac:dyDescent="0.3">
      <c r="A1116" t="str">
        <f>IF(ISBLANK(Inmatning!A1117), "", Inmatning!A1117)</f>
        <v/>
      </c>
      <c r="B1116" t="str">
        <f>IF(ISBLANK(Inmatning!B1117), "", Inmatning!B1117)</f>
        <v/>
      </c>
      <c r="C1116" t="str">
        <f>IF(ISBLANK(Inmatning!C1117), "", Inmatning!C1117)</f>
        <v/>
      </c>
      <c r="D1116" t="str">
        <f>IF(ISBLANK(Inmatning!D1117), "", Inmatning!D1117)</f>
        <v/>
      </c>
      <c r="E1116" t="str">
        <f>IF(ISBLANK(Inmatning!E1117), "", Inmatning!E1117)</f>
        <v/>
      </c>
      <c r="F1116" t="str">
        <f>IF(ISBLANK(Inmatning!F1117), "", Inmatning!F1117)</f>
        <v/>
      </c>
      <c r="G1116" t="str">
        <f>IF(ISBLANK(Inmatning!G1117), "", Inmatning!G1117)</f>
        <v/>
      </c>
      <c r="H1116" t="str">
        <f>IF(ISBLANK(Inmatning!H1117), "", Inmatning!H1117)</f>
        <v/>
      </c>
      <c r="I1116" t="str">
        <f>IF(ISBLANK(Inmatning!I1117), "", Inmatning!I1117)</f>
        <v/>
      </c>
      <c r="J1116" t="str">
        <f>IF(ISBLANK(Inmatning!J1117), "", Inmatning!J1117)</f>
        <v/>
      </c>
      <c r="K1116" t="str">
        <f>IF(ISBLANK(Inmatning!K1117), "", Inmatning!K1117)</f>
        <v/>
      </c>
    </row>
    <row r="1117" spans="1:11" x14ac:dyDescent="0.3">
      <c r="A1117" t="str">
        <f>IF(ISBLANK(Inmatning!A1118), "", Inmatning!A1118)</f>
        <v/>
      </c>
      <c r="B1117" t="str">
        <f>IF(ISBLANK(Inmatning!B1118), "", Inmatning!B1118)</f>
        <v/>
      </c>
      <c r="C1117" t="str">
        <f>IF(ISBLANK(Inmatning!C1118), "", Inmatning!C1118)</f>
        <v/>
      </c>
      <c r="D1117" t="str">
        <f>IF(ISBLANK(Inmatning!D1118), "", Inmatning!D1118)</f>
        <v/>
      </c>
      <c r="E1117" t="str">
        <f>IF(ISBLANK(Inmatning!E1118), "", Inmatning!E1118)</f>
        <v/>
      </c>
      <c r="F1117" t="str">
        <f>IF(ISBLANK(Inmatning!F1118), "", Inmatning!F1118)</f>
        <v/>
      </c>
      <c r="G1117" t="str">
        <f>IF(ISBLANK(Inmatning!G1118), "", Inmatning!G1118)</f>
        <v/>
      </c>
      <c r="H1117" t="str">
        <f>IF(ISBLANK(Inmatning!H1118), "", Inmatning!H1118)</f>
        <v/>
      </c>
      <c r="I1117" t="str">
        <f>IF(ISBLANK(Inmatning!I1118), "", Inmatning!I1118)</f>
        <v/>
      </c>
      <c r="J1117" t="str">
        <f>IF(ISBLANK(Inmatning!J1118), "", Inmatning!J1118)</f>
        <v/>
      </c>
      <c r="K1117" t="str">
        <f>IF(ISBLANK(Inmatning!K1118), "", Inmatning!K1118)</f>
        <v/>
      </c>
    </row>
    <row r="1118" spans="1:11" x14ac:dyDescent="0.3">
      <c r="A1118" t="str">
        <f>IF(ISBLANK(Inmatning!A1119), "", Inmatning!A1119)</f>
        <v/>
      </c>
      <c r="B1118" t="str">
        <f>IF(ISBLANK(Inmatning!B1119), "", Inmatning!B1119)</f>
        <v/>
      </c>
      <c r="C1118" t="str">
        <f>IF(ISBLANK(Inmatning!C1119), "", Inmatning!C1119)</f>
        <v/>
      </c>
      <c r="D1118" t="str">
        <f>IF(ISBLANK(Inmatning!D1119), "", Inmatning!D1119)</f>
        <v/>
      </c>
      <c r="E1118" t="str">
        <f>IF(ISBLANK(Inmatning!E1119), "", Inmatning!E1119)</f>
        <v/>
      </c>
      <c r="F1118" t="str">
        <f>IF(ISBLANK(Inmatning!F1119), "", Inmatning!F1119)</f>
        <v/>
      </c>
      <c r="G1118" t="str">
        <f>IF(ISBLANK(Inmatning!G1119), "", Inmatning!G1119)</f>
        <v/>
      </c>
      <c r="H1118" t="str">
        <f>IF(ISBLANK(Inmatning!H1119), "", Inmatning!H1119)</f>
        <v/>
      </c>
      <c r="I1118" t="str">
        <f>IF(ISBLANK(Inmatning!I1119), "", Inmatning!I1119)</f>
        <v/>
      </c>
      <c r="J1118" t="str">
        <f>IF(ISBLANK(Inmatning!J1119), "", Inmatning!J1119)</f>
        <v/>
      </c>
      <c r="K1118" t="str">
        <f>IF(ISBLANK(Inmatning!K1119), "", Inmatning!K1119)</f>
        <v/>
      </c>
    </row>
    <row r="1119" spans="1:11" x14ac:dyDescent="0.3">
      <c r="A1119" t="str">
        <f>IF(ISBLANK(Inmatning!A1120), "", Inmatning!A1120)</f>
        <v/>
      </c>
      <c r="B1119" t="str">
        <f>IF(ISBLANK(Inmatning!B1120), "", Inmatning!B1120)</f>
        <v/>
      </c>
      <c r="C1119" t="str">
        <f>IF(ISBLANK(Inmatning!C1120), "", Inmatning!C1120)</f>
        <v/>
      </c>
      <c r="D1119" t="str">
        <f>IF(ISBLANK(Inmatning!D1120), "", Inmatning!D1120)</f>
        <v/>
      </c>
      <c r="E1119" t="str">
        <f>IF(ISBLANK(Inmatning!E1120), "", Inmatning!E1120)</f>
        <v/>
      </c>
      <c r="F1119" t="str">
        <f>IF(ISBLANK(Inmatning!F1120), "", Inmatning!F1120)</f>
        <v/>
      </c>
      <c r="G1119" t="str">
        <f>IF(ISBLANK(Inmatning!G1120), "", Inmatning!G1120)</f>
        <v/>
      </c>
      <c r="H1119" t="str">
        <f>IF(ISBLANK(Inmatning!H1120), "", Inmatning!H1120)</f>
        <v/>
      </c>
      <c r="I1119" t="str">
        <f>IF(ISBLANK(Inmatning!I1120), "", Inmatning!I1120)</f>
        <v/>
      </c>
      <c r="J1119" t="str">
        <f>IF(ISBLANK(Inmatning!J1120), "", Inmatning!J1120)</f>
        <v/>
      </c>
      <c r="K1119" t="str">
        <f>IF(ISBLANK(Inmatning!K1120), "", Inmatning!K1120)</f>
        <v/>
      </c>
    </row>
    <row r="1120" spans="1:11" x14ac:dyDescent="0.3">
      <c r="A1120" t="str">
        <f>IF(ISBLANK(Inmatning!A1121), "", Inmatning!A1121)</f>
        <v/>
      </c>
      <c r="B1120" t="str">
        <f>IF(ISBLANK(Inmatning!B1121), "", Inmatning!B1121)</f>
        <v/>
      </c>
      <c r="C1120" t="str">
        <f>IF(ISBLANK(Inmatning!C1121), "", Inmatning!C1121)</f>
        <v/>
      </c>
      <c r="D1120" t="str">
        <f>IF(ISBLANK(Inmatning!D1121), "", Inmatning!D1121)</f>
        <v/>
      </c>
      <c r="E1120" t="str">
        <f>IF(ISBLANK(Inmatning!E1121), "", Inmatning!E1121)</f>
        <v/>
      </c>
      <c r="F1120" t="str">
        <f>IF(ISBLANK(Inmatning!F1121), "", Inmatning!F1121)</f>
        <v/>
      </c>
      <c r="G1120" t="str">
        <f>IF(ISBLANK(Inmatning!G1121), "", Inmatning!G1121)</f>
        <v/>
      </c>
      <c r="H1120" t="str">
        <f>IF(ISBLANK(Inmatning!H1121), "", Inmatning!H1121)</f>
        <v/>
      </c>
      <c r="I1120" t="str">
        <f>IF(ISBLANK(Inmatning!I1121), "", Inmatning!I1121)</f>
        <v/>
      </c>
      <c r="J1120" t="str">
        <f>IF(ISBLANK(Inmatning!J1121), "", Inmatning!J1121)</f>
        <v/>
      </c>
      <c r="K1120" t="str">
        <f>IF(ISBLANK(Inmatning!K1121), "", Inmatning!K1121)</f>
        <v/>
      </c>
    </row>
    <row r="1121" spans="1:11" x14ac:dyDescent="0.3">
      <c r="A1121" t="str">
        <f>IF(ISBLANK(Inmatning!A1122), "", Inmatning!A1122)</f>
        <v/>
      </c>
      <c r="B1121" t="str">
        <f>IF(ISBLANK(Inmatning!B1122), "", Inmatning!B1122)</f>
        <v/>
      </c>
      <c r="C1121" t="str">
        <f>IF(ISBLANK(Inmatning!C1122), "", Inmatning!C1122)</f>
        <v/>
      </c>
      <c r="D1121" t="str">
        <f>IF(ISBLANK(Inmatning!D1122), "", Inmatning!D1122)</f>
        <v/>
      </c>
      <c r="E1121" t="str">
        <f>IF(ISBLANK(Inmatning!E1122), "", Inmatning!E1122)</f>
        <v/>
      </c>
      <c r="F1121" t="str">
        <f>IF(ISBLANK(Inmatning!F1122), "", Inmatning!F1122)</f>
        <v/>
      </c>
      <c r="G1121" t="str">
        <f>IF(ISBLANK(Inmatning!G1122), "", Inmatning!G1122)</f>
        <v/>
      </c>
      <c r="H1121" t="str">
        <f>IF(ISBLANK(Inmatning!H1122), "", Inmatning!H1122)</f>
        <v/>
      </c>
      <c r="I1121" t="str">
        <f>IF(ISBLANK(Inmatning!I1122), "", Inmatning!I1122)</f>
        <v/>
      </c>
      <c r="J1121" t="str">
        <f>IF(ISBLANK(Inmatning!J1122), "", Inmatning!J1122)</f>
        <v/>
      </c>
      <c r="K1121" t="str">
        <f>IF(ISBLANK(Inmatning!K1122), "", Inmatning!K1122)</f>
        <v/>
      </c>
    </row>
    <row r="1122" spans="1:11" x14ac:dyDescent="0.3">
      <c r="A1122" t="str">
        <f>IF(ISBLANK(Inmatning!A1123), "", Inmatning!A1123)</f>
        <v/>
      </c>
      <c r="B1122" t="str">
        <f>IF(ISBLANK(Inmatning!B1123), "", Inmatning!B1123)</f>
        <v/>
      </c>
      <c r="C1122" t="str">
        <f>IF(ISBLANK(Inmatning!C1123), "", Inmatning!C1123)</f>
        <v/>
      </c>
      <c r="D1122" t="str">
        <f>IF(ISBLANK(Inmatning!D1123), "", Inmatning!D1123)</f>
        <v/>
      </c>
      <c r="E1122" t="str">
        <f>IF(ISBLANK(Inmatning!E1123), "", Inmatning!E1123)</f>
        <v/>
      </c>
      <c r="F1122" t="str">
        <f>IF(ISBLANK(Inmatning!F1123), "", Inmatning!F1123)</f>
        <v/>
      </c>
      <c r="G1122" t="str">
        <f>IF(ISBLANK(Inmatning!G1123), "", Inmatning!G1123)</f>
        <v/>
      </c>
      <c r="H1122" t="str">
        <f>IF(ISBLANK(Inmatning!H1123), "", Inmatning!H1123)</f>
        <v/>
      </c>
      <c r="I1122" t="str">
        <f>IF(ISBLANK(Inmatning!I1123), "", Inmatning!I1123)</f>
        <v/>
      </c>
      <c r="J1122" t="str">
        <f>IF(ISBLANK(Inmatning!J1123), "", Inmatning!J1123)</f>
        <v/>
      </c>
      <c r="K1122" t="str">
        <f>IF(ISBLANK(Inmatning!K1123), "", Inmatning!K1123)</f>
        <v/>
      </c>
    </row>
    <row r="1123" spans="1:11" x14ac:dyDescent="0.3">
      <c r="A1123" t="str">
        <f>IF(ISBLANK(Inmatning!A1124), "", Inmatning!A1124)</f>
        <v/>
      </c>
      <c r="B1123" t="str">
        <f>IF(ISBLANK(Inmatning!B1124), "", Inmatning!B1124)</f>
        <v/>
      </c>
      <c r="C1123" t="str">
        <f>IF(ISBLANK(Inmatning!C1124), "", Inmatning!C1124)</f>
        <v/>
      </c>
      <c r="D1123" t="str">
        <f>IF(ISBLANK(Inmatning!D1124), "", Inmatning!D1124)</f>
        <v/>
      </c>
      <c r="E1123" t="str">
        <f>IF(ISBLANK(Inmatning!E1124), "", Inmatning!E1124)</f>
        <v/>
      </c>
      <c r="F1123" t="str">
        <f>IF(ISBLANK(Inmatning!F1124), "", Inmatning!F1124)</f>
        <v/>
      </c>
      <c r="G1123" t="str">
        <f>IF(ISBLANK(Inmatning!G1124), "", Inmatning!G1124)</f>
        <v/>
      </c>
      <c r="H1123" t="str">
        <f>IF(ISBLANK(Inmatning!H1124), "", Inmatning!H1124)</f>
        <v/>
      </c>
      <c r="I1123" t="str">
        <f>IF(ISBLANK(Inmatning!I1124), "", Inmatning!I1124)</f>
        <v/>
      </c>
      <c r="J1123" t="str">
        <f>IF(ISBLANK(Inmatning!J1124), "", Inmatning!J1124)</f>
        <v/>
      </c>
      <c r="K1123" t="str">
        <f>IF(ISBLANK(Inmatning!K1124), "", Inmatning!K1124)</f>
        <v/>
      </c>
    </row>
    <row r="1124" spans="1:11" x14ac:dyDescent="0.3">
      <c r="A1124" t="str">
        <f>IF(ISBLANK(Inmatning!A1125), "", Inmatning!A1125)</f>
        <v/>
      </c>
      <c r="B1124" t="str">
        <f>IF(ISBLANK(Inmatning!B1125), "", Inmatning!B1125)</f>
        <v/>
      </c>
      <c r="C1124" t="str">
        <f>IF(ISBLANK(Inmatning!C1125), "", Inmatning!C1125)</f>
        <v/>
      </c>
      <c r="D1124" t="str">
        <f>IF(ISBLANK(Inmatning!D1125), "", Inmatning!D1125)</f>
        <v/>
      </c>
      <c r="E1124" t="str">
        <f>IF(ISBLANK(Inmatning!E1125), "", Inmatning!E1125)</f>
        <v/>
      </c>
      <c r="F1124" t="str">
        <f>IF(ISBLANK(Inmatning!F1125), "", Inmatning!F1125)</f>
        <v/>
      </c>
      <c r="G1124" t="str">
        <f>IF(ISBLANK(Inmatning!G1125), "", Inmatning!G1125)</f>
        <v/>
      </c>
      <c r="H1124" t="str">
        <f>IF(ISBLANK(Inmatning!H1125), "", Inmatning!H1125)</f>
        <v/>
      </c>
      <c r="I1124" t="str">
        <f>IF(ISBLANK(Inmatning!I1125), "", Inmatning!I1125)</f>
        <v/>
      </c>
      <c r="J1124" t="str">
        <f>IF(ISBLANK(Inmatning!J1125), "", Inmatning!J1125)</f>
        <v/>
      </c>
      <c r="K1124" t="str">
        <f>IF(ISBLANK(Inmatning!K1125), "", Inmatning!K1125)</f>
        <v/>
      </c>
    </row>
    <row r="1125" spans="1:11" x14ac:dyDescent="0.3">
      <c r="A1125" t="str">
        <f>IF(ISBLANK(Inmatning!A1126), "", Inmatning!A1126)</f>
        <v/>
      </c>
      <c r="B1125" t="str">
        <f>IF(ISBLANK(Inmatning!B1126), "", Inmatning!B1126)</f>
        <v/>
      </c>
      <c r="C1125" t="str">
        <f>IF(ISBLANK(Inmatning!C1126), "", Inmatning!C1126)</f>
        <v/>
      </c>
      <c r="D1125" t="str">
        <f>IF(ISBLANK(Inmatning!D1126), "", Inmatning!D1126)</f>
        <v/>
      </c>
      <c r="E1125" t="str">
        <f>IF(ISBLANK(Inmatning!E1126), "", Inmatning!E1126)</f>
        <v/>
      </c>
      <c r="F1125" t="str">
        <f>IF(ISBLANK(Inmatning!F1126), "", Inmatning!F1126)</f>
        <v/>
      </c>
      <c r="G1125" t="str">
        <f>IF(ISBLANK(Inmatning!G1126), "", Inmatning!G1126)</f>
        <v/>
      </c>
      <c r="H1125" t="str">
        <f>IF(ISBLANK(Inmatning!H1126), "", Inmatning!H1126)</f>
        <v/>
      </c>
      <c r="I1125" t="str">
        <f>IF(ISBLANK(Inmatning!I1126), "", Inmatning!I1126)</f>
        <v/>
      </c>
      <c r="J1125" t="str">
        <f>IF(ISBLANK(Inmatning!J1126), "", Inmatning!J1126)</f>
        <v/>
      </c>
      <c r="K1125" t="str">
        <f>IF(ISBLANK(Inmatning!K1126), "", Inmatning!K1126)</f>
        <v/>
      </c>
    </row>
    <row r="1126" spans="1:11" x14ac:dyDescent="0.3">
      <c r="A1126" t="str">
        <f>IF(ISBLANK(Inmatning!A1127), "", Inmatning!A1127)</f>
        <v/>
      </c>
      <c r="B1126" t="str">
        <f>IF(ISBLANK(Inmatning!B1127), "", Inmatning!B1127)</f>
        <v/>
      </c>
      <c r="C1126" t="str">
        <f>IF(ISBLANK(Inmatning!C1127), "", Inmatning!C1127)</f>
        <v/>
      </c>
      <c r="D1126" t="str">
        <f>IF(ISBLANK(Inmatning!D1127), "", Inmatning!D1127)</f>
        <v/>
      </c>
      <c r="E1126" t="str">
        <f>IF(ISBLANK(Inmatning!E1127), "", Inmatning!E1127)</f>
        <v/>
      </c>
      <c r="F1126" t="str">
        <f>IF(ISBLANK(Inmatning!F1127), "", Inmatning!F1127)</f>
        <v/>
      </c>
      <c r="G1126" t="str">
        <f>IF(ISBLANK(Inmatning!G1127), "", Inmatning!G1127)</f>
        <v/>
      </c>
      <c r="H1126" t="str">
        <f>IF(ISBLANK(Inmatning!H1127), "", Inmatning!H1127)</f>
        <v/>
      </c>
      <c r="I1126" t="str">
        <f>IF(ISBLANK(Inmatning!I1127), "", Inmatning!I1127)</f>
        <v/>
      </c>
      <c r="J1126" t="str">
        <f>IF(ISBLANK(Inmatning!J1127), "", Inmatning!J1127)</f>
        <v/>
      </c>
      <c r="K1126" t="str">
        <f>IF(ISBLANK(Inmatning!K1127), "", Inmatning!K1127)</f>
        <v/>
      </c>
    </row>
    <row r="1127" spans="1:11" x14ac:dyDescent="0.3">
      <c r="A1127" t="str">
        <f>IF(ISBLANK(Inmatning!A1128), "", Inmatning!A1128)</f>
        <v/>
      </c>
      <c r="B1127" t="str">
        <f>IF(ISBLANK(Inmatning!B1128), "", Inmatning!B1128)</f>
        <v/>
      </c>
      <c r="C1127" t="str">
        <f>IF(ISBLANK(Inmatning!C1128), "", Inmatning!C1128)</f>
        <v/>
      </c>
      <c r="D1127" t="str">
        <f>IF(ISBLANK(Inmatning!D1128), "", Inmatning!D1128)</f>
        <v/>
      </c>
      <c r="E1127" t="str">
        <f>IF(ISBLANK(Inmatning!E1128), "", Inmatning!E1128)</f>
        <v/>
      </c>
      <c r="F1127" t="str">
        <f>IF(ISBLANK(Inmatning!F1128), "", Inmatning!F1128)</f>
        <v/>
      </c>
      <c r="G1127" t="str">
        <f>IF(ISBLANK(Inmatning!G1128), "", Inmatning!G1128)</f>
        <v/>
      </c>
      <c r="H1127" t="str">
        <f>IF(ISBLANK(Inmatning!H1128), "", Inmatning!H1128)</f>
        <v/>
      </c>
      <c r="I1127" t="str">
        <f>IF(ISBLANK(Inmatning!I1128), "", Inmatning!I1128)</f>
        <v/>
      </c>
      <c r="J1127" t="str">
        <f>IF(ISBLANK(Inmatning!J1128), "", Inmatning!J1128)</f>
        <v/>
      </c>
      <c r="K1127" t="str">
        <f>IF(ISBLANK(Inmatning!K1128), "", Inmatning!K1128)</f>
        <v/>
      </c>
    </row>
    <row r="1128" spans="1:11" x14ac:dyDescent="0.3">
      <c r="A1128" t="str">
        <f>IF(ISBLANK(Inmatning!A1129), "", Inmatning!A1129)</f>
        <v/>
      </c>
      <c r="B1128" t="str">
        <f>IF(ISBLANK(Inmatning!B1129), "", Inmatning!B1129)</f>
        <v/>
      </c>
      <c r="C1128" t="str">
        <f>IF(ISBLANK(Inmatning!C1129), "", Inmatning!C1129)</f>
        <v/>
      </c>
      <c r="D1128" t="str">
        <f>IF(ISBLANK(Inmatning!D1129), "", Inmatning!D1129)</f>
        <v/>
      </c>
      <c r="E1128" t="str">
        <f>IF(ISBLANK(Inmatning!E1129), "", Inmatning!E1129)</f>
        <v/>
      </c>
      <c r="F1128" t="str">
        <f>IF(ISBLANK(Inmatning!F1129), "", Inmatning!F1129)</f>
        <v/>
      </c>
      <c r="G1128" t="str">
        <f>IF(ISBLANK(Inmatning!G1129), "", Inmatning!G1129)</f>
        <v/>
      </c>
      <c r="H1128" t="str">
        <f>IF(ISBLANK(Inmatning!H1129), "", Inmatning!H1129)</f>
        <v/>
      </c>
      <c r="I1128" t="str">
        <f>IF(ISBLANK(Inmatning!I1129), "", Inmatning!I1129)</f>
        <v/>
      </c>
      <c r="J1128" t="str">
        <f>IF(ISBLANK(Inmatning!J1129), "", Inmatning!J1129)</f>
        <v/>
      </c>
      <c r="K1128" t="str">
        <f>IF(ISBLANK(Inmatning!K1129), "", Inmatning!K1129)</f>
        <v/>
      </c>
    </row>
    <row r="1129" spans="1:11" x14ac:dyDescent="0.3">
      <c r="A1129" t="str">
        <f>IF(ISBLANK(Inmatning!A1130), "", Inmatning!A1130)</f>
        <v/>
      </c>
      <c r="B1129" t="str">
        <f>IF(ISBLANK(Inmatning!B1130), "", Inmatning!B1130)</f>
        <v/>
      </c>
      <c r="C1129" t="str">
        <f>IF(ISBLANK(Inmatning!C1130), "", Inmatning!C1130)</f>
        <v/>
      </c>
      <c r="D1129" t="str">
        <f>IF(ISBLANK(Inmatning!D1130), "", Inmatning!D1130)</f>
        <v/>
      </c>
      <c r="E1129" t="str">
        <f>IF(ISBLANK(Inmatning!E1130), "", Inmatning!E1130)</f>
        <v/>
      </c>
      <c r="F1129" t="str">
        <f>IF(ISBLANK(Inmatning!F1130), "", Inmatning!F1130)</f>
        <v/>
      </c>
      <c r="G1129" t="str">
        <f>IF(ISBLANK(Inmatning!G1130), "", Inmatning!G1130)</f>
        <v/>
      </c>
      <c r="H1129" t="str">
        <f>IF(ISBLANK(Inmatning!H1130), "", Inmatning!H1130)</f>
        <v/>
      </c>
      <c r="I1129" t="str">
        <f>IF(ISBLANK(Inmatning!I1130), "", Inmatning!I1130)</f>
        <v/>
      </c>
      <c r="J1129" t="str">
        <f>IF(ISBLANK(Inmatning!J1130), "", Inmatning!J1130)</f>
        <v/>
      </c>
      <c r="K1129" t="str">
        <f>IF(ISBLANK(Inmatning!K1130), "", Inmatning!K1130)</f>
        <v/>
      </c>
    </row>
    <row r="1130" spans="1:11" x14ac:dyDescent="0.3">
      <c r="A1130" t="str">
        <f>IF(ISBLANK(Inmatning!A1131), "", Inmatning!A1131)</f>
        <v/>
      </c>
      <c r="B1130" t="str">
        <f>IF(ISBLANK(Inmatning!B1131), "", Inmatning!B1131)</f>
        <v/>
      </c>
      <c r="C1130" t="str">
        <f>IF(ISBLANK(Inmatning!C1131), "", Inmatning!C1131)</f>
        <v/>
      </c>
      <c r="D1130" t="str">
        <f>IF(ISBLANK(Inmatning!D1131), "", Inmatning!D1131)</f>
        <v/>
      </c>
      <c r="E1130" t="str">
        <f>IF(ISBLANK(Inmatning!E1131), "", Inmatning!E1131)</f>
        <v/>
      </c>
      <c r="F1130" t="str">
        <f>IF(ISBLANK(Inmatning!F1131), "", Inmatning!F1131)</f>
        <v/>
      </c>
      <c r="G1130" t="str">
        <f>IF(ISBLANK(Inmatning!G1131), "", Inmatning!G1131)</f>
        <v/>
      </c>
      <c r="H1130" t="str">
        <f>IF(ISBLANK(Inmatning!H1131), "", Inmatning!H1131)</f>
        <v/>
      </c>
      <c r="I1130" t="str">
        <f>IF(ISBLANK(Inmatning!I1131), "", Inmatning!I1131)</f>
        <v/>
      </c>
      <c r="J1130" t="str">
        <f>IF(ISBLANK(Inmatning!J1131), "", Inmatning!J1131)</f>
        <v/>
      </c>
      <c r="K1130" t="str">
        <f>IF(ISBLANK(Inmatning!K1131), "", Inmatning!K1131)</f>
        <v/>
      </c>
    </row>
    <row r="1131" spans="1:11" x14ac:dyDescent="0.3">
      <c r="A1131" t="str">
        <f>IF(ISBLANK(Inmatning!A1132), "", Inmatning!A1132)</f>
        <v/>
      </c>
      <c r="B1131" t="str">
        <f>IF(ISBLANK(Inmatning!B1132), "", Inmatning!B1132)</f>
        <v/>
      </c>
      <c r="C1131" t="str">
        <f>IF(ISBLANK(Inmatning!C1132), "", Inmatning!C1132)</f>
        <v/>
      </c>
      <c r="D1131" t="str">
        <f>IF(ISBLANK(Inmatning!D1132), "", Inmatning!D1132)</f>
        <v/>
      </c>
      <c r="E1131" t="str">
        <f>IF(ISBLANK(Inmatning!E1132), "", Inmatning!E1132)</f>
        <v/>
      </c>
      <c r="F1131" t="str">
        <f>IF(ISBLANK(Inmatning!F1132), "", Inmatning!F1132)</f>
        <v/>
      </c>
      <c r="G1131" t="str">
        <f>IF(ISBLANK(Inmatning!G1132), "", Inmatning!G1132)</f>
        <v/>
      </c>
      <c r="H1131" t="str">
        <f>IF(ISBLANK(Inmatning!H1132), "", Inmatning!H1132)</f>
        <v/>
      </c>
      <c r="I1131" t="str">
        <f>IF(ISBLANK(Inmatning!I1132), "", Inmatning!I1132)</f>
        <v/>
      </c>
      <c r="J1131" t="str">
        <f>IF(ISBLANK(Inmatning!J1132), "", Inmatning!J1132)</f>
        <v/>
      </c>
      <c r="K1131" t="str">
        <f>IF(ISBLANK(Inmatning!K1132), "", Inmatning!K1132)</f>
        <v/>
      </c>
    </row>
    <row r="1132" spans="1:11" x14ac:dyDescent="0.3">
      <c r="A1132" t="str">
        <f>IF(ISBLANK(Inmatning!A1133), "", Inmatning!A1133)</f>
        <v/>
      </c>
      <c r="B1132" t="str">
        <f>IF(ISBLANK(Inmatning!B1133), "", Inmatning!B1133)</f>
        <v/>
      </c>
      <c r="C1132" t="str">
        <f>IF(ISBLANK(Inmatning!C1133), "", Inmatning!C1133)</f>
        <v/>
      </c>
      <c r="D1132" t="str">
        <f>IF(ISBLANK(Inmatning!D1133), "", Inmatning!D1133)</f>
        <v/>
      </c>
      <c r="E1132" t="str">
        <f>IF(ISBLANK(Inmatning!E1133), "", Inmatning!E1133)</f>
        <v/>
      </c>
      <c r="F1132" t="str">
        <f>IF(ISBLANK(Inmatning!F1133), "", Inmatning!F1133)</f>
        <v/>
      </c>
      <c r="G1132" t="str">
        <f>IF(ISBLANK(Inmatning!G1133), "", Inmatning!G1133)</f>
        <v/>
      </c>
      <c r="H1132" t="str">
        <f>IF(ISBLANK(Inmatning!H1133), "", Inmatning!H1133)</f>
        <v/>
      </c>
      <c r="I1132" t="str">
        <f>IF(ISBLANK(Inmatning!I1133), "", Inmatning!I1133)</f>
        <v/>
      </c>
      <c r="J1132" t="str">
        <f>IF(ISBLANK(Inmatning!J1133), "", Inmatning!J1133)</f>
        <v/>
      </c>
      <c r="K1132" t="str">
        <f>IF(ISBLANK(Inmatning!K1133), "", Inmatning!K1133)</f>
        <v/>
      </c>
    </row>
    <row r="1133" spans="1:11" x14ac:dyDescent="0.3">
      <c r="A1133" t="str">
        <f>IF(ISBLANK(Inmatning!A1134), "", Inmatning!A1134)</f>
        <v/>
      </c>
      <c r="B1133" t="str">
        <f>IF(ISBLANK(Inmatning!B1134), "", Inmatning!B1134)</f>
        <v/>
      </c>
      <c r="C1133" t="str">
        <f>IF(ISBLANK(Inmatning!C1134), "", Inmatning!C1134)</f>
        <v/>
      </c>
      <c r="D1133" t="str">
        <f>IF(ISBLANK(Inmatning!D1134), "", Inmatning!D1134)</f>
        <v/>
      </c>
      <c r="E1133" t="str">
        <f>IF(ISBLANK(Inmatning!E1134), "", Inmatning!E1134)</f>
        <v/>
      </c>
      <c r="F1133" t="str">
        <f>IF(ISBLANK(Inmatning!F1134), "", Inmatning!F1134)</f>
        <v/>
      </c>
      <c r="G1133" t="str">
        <f>IF(ISBLANK(Inmatning!G1134), "", Inmatning!G1134)</f>
        <v/>
      </c>
      <c r="H1133" t="str">
        <f>IF(ISBLANK(Inmatning!H1134), "", Inmatning!H1134)</f>
        <v/>
      </c>
      <c r="I1133" t="str">
        <f>IF(ISBLANK(Inmatning!I1134), "", Inmatning!I1134)</f>
        <v/>
      </c>
      <c r="J1133" t="str">
        <f>IF(ISBLANK(Inmatning!J1134), "", Inmatning!J1134)</f>
        <v/>
      </c>
      <c r="K1133" t="str">
        <f>IF(ISBLANK(Inmatning!K1134), "", Inmatning!K1134)</f>
        <v/>
      </c>
    </row>
    <row r="1134" spans="1:11" x14ac:dyDescent="0.3">
      <c r="A1134" t="str">
        <f>IF(ISBLANK(Inmatning!A1135), "", Inmatning!A1135)</f>
        <v/>
      </c>
      <c r="B1134" t="str">
        <f>IF(ISBLANK(Inmatning!B1135), "", Inmatning!B1135)</f>
        <v/>
      </c>
      <c r="C1134" t="str">
        <f>IF(ISBLANK(Inmatning!C1135), "", Inmatning!C1135)</f>
        <v/>
      </c>
      <c r="D1134" t="str">
        <f>IF(ISBLANK(Inmatning!D1135), "", Inmatning!D1135)</f>
        <v/>
      </c>
      <c r="E1134" t="str">
        <f>IF(ISBLANK(Inmatning!E1135), "", Inmatning!E1135)</f>
        <v/>
      </c>
      <c r="F1134" t="str">
        <f>IF(ISBLANK(Inmatning!F1135), "", Inmatning!F1135)</f>
        <v/>
      </c>
      <c r="G1134" t="str">
        <f>IF(ISBLANK(Inmatning!G1135), "", Inmatning!G1135)</f>
        <v/>
      </c>
      <c r="H1134" t="str">
        <f>IF(ISBLANK(Inmatning!H1135), "", Inmatning!H1135)</f>
        <v/>
      </c>
      <c r="I1134" t="str">
        <f>IF(ISBLANK(Inmatning!I1135), "", Inmatning!I1135)</f>
        <v/>
      </c>
      <c r="J1134" t="str">
        <f>IF(ISBLANK(Inmatning!J1135), "", Inmatning!J1135)</f>
        <v/>
      </c>
      <c r="K1134" t="str">
        <f>IF(ISBLANK(Inmatning!K1135), "", Inmatning!K1135)</f>
        <v/>
      </c>
    </row>
    <row r="1135" spans="1:11" x14ac:dyDescent="0.3">
      <c r="A1135" t="str">
        <f>IF(ISBLANK(Inmatning!A1136), "", Inmatning!A1136)</f>
        <v/>
      </c>
      <c r="B1135" t="str">
        <f>IF(ISBLANK(Inmatning!B1136), "", Inmatning!B1136)</f>
        <v/>
      </c>
      <c r="C1135" t="str">
        <f>IF(ISBLANK(Inmatning!C1136), "", Inmatning!C1136)</f>
        <v/>
      </c>
      <c r="D1135" t="str">
        <f>IF(ISBLANK(Inmatning!D1136), "", Inmatning!D1136)</f>
        <v/>
      </c>
      <c r="E1135" t="str">
        <f>IF(ISBLANK(Inmatning!E1136), "", Inmatning!E1136)</f>
        <v/>
      </c>
      <c r="F1135" t="str">
        <f>IF(ISBLANK(Inmatning!F1136), "", Inmatning!F1136)</f>
        <v/>
      </c>
      <c r="G1135" t="str">
        <f>IF(ISBLANK(Inmatning!G1136), "", Inmatning!G1136)</f>
        <v/>
      </c>
      <c r="H1135" t="str">
        <f>IF(ISBLANK(Inmatning!H1136), "", Inmatning!H1136)</f>
        <v/>
      </c>
      <c r="I1135" t="str">
        <f>IF(ISBLANK(Inmatning!I1136), "", Inmatning!I1136)</f>
        <v/>
      </c>
      <c r="J1135" t="str">
        <f>IF(ISBLANK(Inmatning!J1136), "", Inmatning!J1136)</f>
        <v/>
      </c>
      <c r="K1135" t="str">
        <f>IF(ISBLANK(Inmatning!K1136), "", Inmatning!K1136)</f>
        <v/>
      </c>
    </row>
    <row r="1136" spans="1:11" x14ac:dyDescent="0.3">
      <c r="A1136" t="str">
        <f>IF(ISBLANK(Inmatning!A1137), "", Inmatning!A1137)</f>
        <v/>
      </c>
      <c r="B1136" t="str">
        <f>IF(ISBLANK(Inmatning!B1137), "", Inmatning!B1137)</f>
        <v/>
      </c>
      <c r="C1136" t="str">
        <f>IF(ISBLANK(Inmatning!C1137), "", Inmatning!C1137)</f>
        <v/>
      </c>
      <c r="D1136" t="str">
        <f>IF(ISBLANK(Inmatning!D1137), "", Inmatning!D1137)</f>
        <v/>
      </c>
      <c r="E1136" t="str">
        <f>IF(ISBLANK(Inmatning!E1137), "", Inmatning!E1137)</f>
        <v/>
      </c>
      <c r="F1136" t="str">
        <f>IF(ISBLANK(Inmatning!F1137), "", Inmatning!F1137)</f>
        <v/>
      </c>
      <c r="G1136" t="str">
        <f>IF(ISBLANK(Inmatning!G1137), "", Inmatning!G1137)</f>
        <v/>
      </c>
      <c r="H1136" t="str">
        <f>IF(ISBLANK(Inmatning!H1137), "", Inmatning!H1137)</f>
        <v/>
      </c>
      <c r="I1136" t="str">
        <f>IF(ISBLANK(Inmatning!I1137), "", Inmatning!I1137)</f>
        <v/>
      </c>
      <c r="J1136" t="str">
        <f>IF(ISBLANK(Inmatning!J1137), "", Inmatning!J1137)</f>
        <v/>
      </c>
      <c r="K1136" t="str">
        <f>IF(ISBLANK(Inmatning!K1137), "", Inmatning!K1137)</f>
        <v/>
      </c>
    </row>
    <row r="1137" spans="1:11" x14ac:dyDescent="0.3">
      <c r="A1137" t="str">
        <f>IF(ISBLANK(Inmatning!A1138), "", Inmatning!A1138)</f>
        <v/>
      </c>
      <c r="B1137" t="str">
        <f>IF(ISBLANK(Inmatning!B1138), "", Inmatning!B1138)</f>
        <v/>
      </c>
      <c r="C1137" t="str">
        <f>IF(ISBLANK(Inmatning!C1138), "", Inmatning!C1138)</f>
        <v/>
      </c>
      <c r="D1137" t="str">
        <f>IF(ISBLANK(Inmatning!D1138), "", Inmatning!D1138)</f>
        <v/>
      </c>
      <c r="E1137" t="str">
        <f>IF(ISBLANK(Inmatning!E1138), "", Inmatning!E1138)</f>
        <v/>
      </c>
      <c r="F1137" t="str">
        <f>IF(ISBLANK(Inmatning!F1138), "", Inmatning!F1138)</f>
        <v/>
      </c>
      <c r="G1137" t="str">
        <f>IF(ISBLANK(Inmatning!G1138), "", Inmatning!G1138)</f>
        <v/>
      </c>
      <c r="H1137" t="str">
        <f>IF(ISBLANK(Inmatning!H1138), "", Inmatning!H1138)</f>
        <v/>
      </c>
      <c r="I1137" t="str">
        <f>IF(ISBLANK(Inmatning!I1138), "", Inmatning!I1138)</f>
        <v/>
      </c>
      <c r="J1137" t="str">
        <f>IF(ISBLANK(Inmatning!J1138), "", Inmatning!J1138)</f>
        <v/>
      </c>
      <c r="K1137" t="str">
        <f>IF(ISBLANK(Inmatning!K1138), "", Inmatning!K1138)</f>
        <v/>
      </c>
    </row>
    <row r="1138" spans="1:11" x14ac:dyDescent="0.3">
      <c r="A1138" t="str">
        <f>IF(ISBLANK(Inmatning!A1139), "", Inmatning!A1139)</f>
        <v/>
      </c>
      <c r="B1138" t="str">
        <f>IF(ISBLANK(Inmatning!B1139), "", Inmatning!B1139)</f>
        <v/>
      </c>
      <c r="C1138" t="str">
        <f>IF(ISBLANK(Inmatning!C1139), "", Inmatning!C1139)</f>
        <v/>
      </c>
      <c r="D1138" t="str">
        <f>IF(ISBLANK(Inmatning!D1139), "", Inmatning!D1139)</f>
        <v/>
      </c>
      <c r="E1138" t="str">
        <f>IF(ISBLANK(Inmatning!E1139), "", Inmatning!E1139)</f>
        <v/>
      </c>
      <c r="F1138" t="str">
        <f>IF(ISBLANK(Inmatning!F1139), "", Inmatning!F1139)</f>
        <v/>
      </c>
      <c r="G1138" t="str">
        <f>IF(ISBLANK(Inmatning!G1139), "", Inmatning!G1139)</f>
        <v/>
      </c>
      <c r="H1138" t="str">
        <f>IF(ISBLANK(Inmatning!H1139), "", Inmatning!H1139)</f>
        <v/>
      </c>
      <c r="I1138" t="str">
        <f>IF(ISBLANK(Inmatning!I1139), "", Inmatning!I1139)</f>
        <v/>
      </c>
      <c r="J1138" t="str">
        <f>IF(ISBLANK(Inmatning!J1139), "", Inmatning!J1139)</f>
        <v/>
      </c>
      <c r="K1138" t="str">
        <f>IF(ISBLANK(Inmatning!K1139), "", Inmatning!K1139)</f>
        <v/>
      </c>
    </row>
    <row r="1139" spans="1:11" x14ac:dyDescent="0.3">
      <c r="A1139" t="str">
        <f>IF(ISBLANK(Inmatning!A1140), "", Inmatning!A1140)</f>
        <v/>
      </c>
      <c r="B1139" t="str">
        <f>IF(ISBLANK(Inmatning!B1140), "", Inmatning!B1140)</f>
        <v/>
      </c>
      <c r="C1139" t="str">
        <f>IF(ISBLANK(Inmatning!C1140), "", Inmatning!C1140)</f>
        <v/>
      </c>
      <c r="D1139" t="str">
        <f>IF(ISBLANK(Inmatning!D1140), "", Inmatning!D1140)</f>
        <v/>
      </c>
      <c r="E1139" t="str">
        <f>IF(ISBLANK(Inmatning!E1140), "", Inmatning!E1140)</f>
        <v/>
      </c>
      <c r="F1139" t="str">
        <f>IF(ISBLANK(Inmatning!F1140), "", Inmatning!F1140)</f>
        <v/>
      </c>
      <c r="G1139" t="str">
        <f>IF(ISBLANK(Inmatning!G1140), "", Inmatning!G1140)</f>
        <v/>
      </c>
      <c r="H1139" t="str">
        <f>IF(ISBLANK(Inmatning!H1140), "", Inmatning!H1140)</f>
        <v/>
      </c>
      <c r="I1139" t="str">
        <f>IF(ISBLANK(Inmatning!I1140), "", Inmatning!I1140)</f>
        <v/>
      </c>
      <c r="J1139" t="str">
        <f>IF(ISBLANK(Inmatning!J1140), "", Inmatning!J1140)</f>
        <v/>
      </c>
      <c r="K1139" t="str">
        <f>IF(ISBLANK(Inmatning!K1140), "", Inmatning!K1140)</f>
        <v/>
      </c>
    </row>
    <row r="1140" spans="1:11" x14ac:dyDescent="0.3">
      <c r="A1140" t="str">
        <f>IF(ISBLANK(Inmatning!A1141), "", Inmatning!A1141)</f>
        <v/>
      </c>
      <c r="B1140" t="str">
        <f>IF(ISBLANK(Inmatning!B1141), "", Inmatning!B1141)</f>
        <v/>
      </c>
      <c r="C1140" t="str">
        <f>IF(ISBLANK(Inmatning!C1141), "", Inmatning!C1141)</f>
        <v/>
      </c>
      <c r="D1140" t="str">
        <f>IF(ISBLANK(Inmatning!D1141), "", Inmatning!D1141)</f>
        <v/>
      </c>
      <c r="E1140" t="str">
        <f>IF(ISBLANK(Inmatning!E1141), "", Inmatning!E1141)</f>
        <v/>
      </c>
      <c r="F1140" t="str">
        <f>IF(ISBLANK(Inmatning!F1141), "", Inmatning!F1141)</f>
        <v/>
      </c>
      <c r="G1140" t="str">
        <f>IF(ISBLANK(Inmatning!G1141), "", Inmatning!G1141)</f>
        <v/>
      </c>
      <c r="H1140" t="str">
        <f>IF(ISBLANK(Inmatning!H1141), "", Inmatning!H1141)</f>
        <v/>
      </c>
      <c r="I1140" t="str">
        <f>IF(ISBLANK(Inmatning!I1141), "", Inmatning!I1141)</f>
        <v/>
      </c>
      <c r="J1140" t="str">
        <f>IF(ISBLANK(Inmatning!J1141), "", Inmatning!J1141)</f>
        <v/>
      </c>
      <c r="K1140" t="str">
        <f>IF(ISBLANK(Inmatning!K1141), "", Inmatning!K1141)</f>
        <v/>
      </c>
    </row>
    <row r="1141" spans="1:11" x14ac:dyDescent="0.3">
      <c r="A1141" t="str">
        <f>IF(ISBLANK(Inmatning!A1142), "", Inmatning!A1142)</f>
        <v/>
      </c>
      <c r="B1141" t="str">
        <f>IF(ISBLANK(Inmatning!B1142), "", Inmatning!B1142)</f>
        <v/>
      </c>
      <c r="C1141" t="str">
        <f>IF(ISBLANK(Inmatning!C1142), "", Inmatning!C1142)</f>
        <v/>
      </c>
      <c r="D1141" t="str">
        <f>IF(ISBLANK(Inmatning!D1142), "", Inmatning!D1142)</f>
        <v/>
      </c>
      <c r="E1141" t="str">
        <f>IF(ISBLANK(Inmatning!E1142), "", Inmatning!E1142)</f>
        <v/>
      </c>
      <c r="F1141" t="str">
        <f>IF(ISBLANK(Inmatning!F1142), "", Inmatning!F1142)</f>
        <v/>
      </c>
      <c r="G1141" t="str">
        <f>IF(ISBLANK(Inmatning!G1142), "", Inmatning!G1142)</f>
        <v/>
      </c>
      <c r="H1141" t="str">
        <f>IF(ISBLANK(Inmatning!H1142), "", Inmatning!H1142)</f>
        <v/>
      </c>
      <c r="I1141" t="str">
        <f>IF(ISBLANK(Inmatning!I1142), "", Inmatning!I1142)</f>
        <v/>
      </c>
      <c r="J1141" t="str">
        <f>IF(ISBLANK(Inmatning!J1142), "", Inmatning!J1142)</f>
        <v/>
      </c>
      <c r="K1141" t="str">
        <f>IF(ISBLANK(Inmatning!K1142), "", Inmatning!K1142)</f>
        <v/>
      </c>
    </row>
    <row r="1142" spans="1:11" x14ac:dyDescent="0.3">
      <c r="A1142" t="str">
        <f>IF(ISBLANK(Inmatning!A1143), "", Inmatning!A1143)</f>
        <v/>
      </c>
      <c r="B1142" t="str">
        <f>IF(ISBLANK(Inmatning!B1143), "", Inmatning!B1143)</f>
        <v/>
      </c>
      <c r="C1142" t="str">
        <f>IF(ISBLANK(Inmatning!C1143), "", Inmatning!C1143)</f>
        <v/>
      </c>
      <c r="D1142" t="str">
        <f>IF(ISBLANK(Inmatning!D1143), "", Inmatning!D1143)</f>
        <v/>
      </c>
      <c r="E1142" t="str">
        <f>IF(ISBLANK(Inmatning!E1143), "", Inmatning!E1143)</f>
        <v/>
      </c>
      <c r="F1142" t="str">
        <f>IF(ISBLANK(Inmatning!F1143), "", Inmatning!F1143)</f>
        <v/>
      </c>
      <c r="G1142" t="str">
        <f>IF(ISBLANK(Inmatning!G1143), "", Inmatning!G1143)</f>
        <v/>
      </c>
      <c r="H1142" t="str">
        <f>IF(ISBLANK(Inmatning!H1143), "", Inmatning!H1143)</f>
        <v/>
      </c>
      <c r="I1142" t="str">
        <f>IF(ISBLANK(Inmatning!I1143), "", Inmatning!I1143)</f>
        <v/>
      </c>
      <c r="J1142" t="str">
        <f>IF(ISBLANK(Inmatning!J1143), "", Inmatning!J1143)</f>
        <v/>
      </c>
      <c r="K1142" t="str">
        <f>IF(ISBLANK(Inmatning!K1143), "", Inmatning!K1143)</f>
        <v/>
      </c>
    </row>
    <row r="1143" spans="1:11" x14ac:dyDescent="0.3">
      <c r="A1143" t="str">
        <f>IF(ISBLANK(Inmatning!A1144), "", Inmatning!A1144)</f>
        <v/>
      </c>
      <c r="B1143" t="str">
        <f>IF(ISBLANK(Inmatning!B1144), "", Inmatning!B1144)</f>
        <v/>
      </c>
      <c r="C1143" t="str">
        <f>IF(ISBLANK(Inmatning!C1144), "", Inmatning!C1144)</f>
        <v/>
      </c>
      <c r="D1143" t="str">
        <f>IF(ISBLANK(Inmatning!D1144), "", Inmatning!D1144)</f>
        <v/>
      </c>
      <c r="E1143" t="str">
        <f>IF(ISBLANK(Inmatning!E1144), "", Inmatning!E1144)</f>
        <v/>
      </c>
      <c r="F1143" t="str">
        <f>IF(ISBLANK(Inmatning!F1144), "", Inmatning!F1144)</f>
        <v/>
      </c>
      <c r="G1143" t="str">
        <f>IF(ISBLANK(Inmatning!G1144), "", Inmatning!G1144)</f>
        <v/>
      </c>
      <c r="H1143" t="str">
        <f>IF(ISBLANK(Inmatning!H1144), "", Inmatning!H1144)</f>
        <v/>
      </c>
      <c r="I1143" t="str">
        <f>IF(ISBLANK(Inmatning!I1144), "", Inmatning!I1144)</f>
        <v/>
      </c>
      <c r="J1143" t="str">
        <f>IF(ISBLANK(Inmatning!J1144), "", Inmatning!J1144)</f>
        <v/>
      </c>
      <c r="K1143" t="str">
        <f>IF(ISBLANK(Inmatning!K1144), "", Inmatning!K1144)</f>
        <v/>
      </c>
    </row>
    <row r="1144" spans="1:11" x14ac:dyDescent="0.3">
      <c r="A1144" t="str">
        <f>IF(ISBLANK(Inmatning!A1145), "", Inmatning!A1145)</f>
        <v/>
      </c>
      <c r="B1144" t="str">
        <f>IF(ISBLANK(Inmatning!B1145), "", Inmatning!B1145)</f>
        <v/>
      </c>
      <c r="C1144" t="str">
        <f>IF(ISBLANK(Inmatning!C1145), "", Inmatning!C1145)</f>
        <v/>
      </c>
      <c r="D1144" t="str">
        <f>IF(ISBLANK(Inmatning!D1145), "", Inmatning!D1145)</f>
        <v/>
      </c>
      <c r="E1144" t="str">
        <f>IF(ISBLANK(Inmatning!E1145), "", Inmatning!E1145)</f>
        <v/>
      </c>
      <c r="F1144" t="str">
        <f>IF(ISBLANK(Inmatning!F1145), "", Inmatning!F1145)</f>
        <v/>
      </c>
      <c r="G1144" t="str">
        <f>IF(ISBLANK(Inmatning!G1145), "", Inmatning!G1145)</f>
        <v/>
      </c>
      <c r="H1144" t="str">
        <f>IF(ISBLANK(Inmatning!H1145), "", Inmatning!H1145)</f>
        <v/>
      </c>
      <c r="I1144" t="str">
        <f>IF(ISBLANK(Inmatning!I1145), "", Inmatning!I1145)</f>
        <v/>
      </c>
      <c r="J1144" t="str">
        <f>IF(ISBLANK(Inmatning!J1145), "", Inmatning!J1145)</f>
        <v/>
      </c>
      <c r="K1144" t="str">
        <f>IF(ISBLANK(Inmatning!K1145), "", Inmatning!K1145)</f>
        <v/>
      </c>
    </row>
    <row r="1145" spans="1:11" x14ac:dyDescent="0.3">
      <c r="A1145" t="str">
        <f>IF(ISBLANK(Inmatning!A1146), "", Inmatning!A1146)</f>
        <v/>
      </c>
      <c r="B1145" t="str">
        <f>IF(ISBLANK(Inmatning!B1146), "", Inmatning!B1146)</f>
        <v/>
      </c>
      <c r="C1145" t="str">
        <f>IF(ISBLANK(Inmatning!C1146), "", Inmatning!C1146)</f>
        <v/>
      </c>
      <c r="D1145" t="str">
        <f>IF(ISBLANK(Inmatning!D1146), "", Inmatning!D1146)</f>
        <v/>
      </c>
      <c r="E1145" t="str">
        <f>IF(ISBLANK(Inmatning!E1146), "", Inmatning!E1146)</f>
        <v/>
      </c>
      <c r="F1145" t="str">
        <f>IF(ISBLANK(Inmatning!F1146), "", Inmatning!F1146)</f>
        <v/>
      </c>
      <c r="G1145" t="str">
        <f>IF(ISBLANK(Inmatning!G1146), "", Inmatning!G1146)</f>
        <v/>
      </c>
      <c r="H1145" t="str">
        <f>IF(ISBLANK(Inmatning!H1146), "", Inmatning!H1146)</f>
        <v/>
      </c>
      <c r="I1145" t="str">
        <f>IF(ISBLANK(Inmatning!I1146), "", Inmatning!I1146)</f>
        <v/>
      </c>
      <c r="J1145" t="str">
        <f>IF(ISBLANK(Inmatning!J1146), "", Inmatning!J1146)</f>
        <v/>
      </c>
      <c r="K1145" t="str">
        <f>IF(ISBLANK(Inmatning!K1146), "", Inmatning!K1146)</f>
        <v/>
      </c>
    </row>
    <row r="1146" spans="1:11" x14ac:dyDescent="0.3">
      <c r="A1146" t="str">
        <f>IF(ISBLANK(Inmatning!A1147), "", Inmatning!A1147)</f>
        <v/>
      </c>
      <c r="B1146" t="str">
        <f>IF(ISBLANK(Inmatning!B1147), "", Inmatning!B1147)</f>
        <v/>
      </c>
      <c r="C1146" t="str">
        <f>IF(ISBLANK(Inmatning!C1147), "", Inmatning!C1147)</f>
        <v/>
      </c>
      <c r="D1146" t="str">
        <f>IF(ISBLANK(Inmatning!D1147), "", Inmatning!D1147)</f>
        <v/>
      </c>
      <c r="E1146" t="str">
        <f>IF(ISBLANK(Inmatning!E1147), "", Inmatning!E1147)</f>
        <v/>
      </c>
      <c r="F1146" t="str">
        <f>IF(ISBLANK(Inmatning!F1147), "", Inmatning!F1147)</f>
        <v/>
      </c>
      <c r="G1146" t="str">
        <f>IF(ISBLANK(Inmatning!G1147), "", Inmatning!G1147)</f>
        <v/>
      </c>
      <c r="H1146" t="str">
        <f>IF(ISBLANK(Inmatning!H1147), "", Inmatning!H1147)</f>
        <v/>
      </c>
      <c r="I1146" t="str">
        <f>IF(ISBLANK(Inmatning!I1147), "", Inmatning!I1147)</f>
        <v/>
      </c>
      <c r="J1146" t="str">
        <f>IF(ISBLANK(Inmatning!J1147), "", Inmatning!J1147)</f>
        <v/>
      </c>
      <c r="K1146" t="str">
        <f>IF(ISBLANK(Inmatning!K1147), "", Inmatning!K1147)</f>
        <v/>
      </c>
    </row>
    <row r="1147" spans="1:11" x14ac:dyDescent="0.3">
      <c r="A1147" t="str">
        <f>IF(ISBLANK(Inmatning!A1148), "", Inmatning!A1148)</f>
        <v/>
      </c>
      <c r="B1147" t="str">
        <f>IF(ISBLANK(Inmatning!B1148), "", Inmatning!B1148)</f>
        <v/>
      </c>
      <c r="C1147" t="str">
        <f>IF(ISBLANK(Inmatning!C1148), "", Inmatning!C1148)</f>
        <v/>
      </c>
      <c r="D1147" t="str">
        <f>IF(ISBLANK(Inmatning!D1148), "", Inmatning!D1148)</f>
        <v/>
      </c>
      <c r="E1147" t="str">
        <f>IF(ISBLANK(Inmatning!E1148), "", Inmatning!E1148)</f>
        <v/>
      </c>
      <c r="F1147" t="str">
        <f>IF(ISBLANK(Inmatning!F1148), "", Inmatning!F1148)</f>
        <v/>
      </c>
      <c r="G1147" t="str">
        <f>IF(ISBLANK(Inmatning!G1148), "", Inmatning!G1148)</f>
        <v/>
      </c>
      <c r="H1147" t="str">
        <f>IF(ISBLANK(Inmatning!H1148), "", Inmatning!H1148)</f>
        <v/>
      </c>
      <c r="I1147" t="str">
        <f>IF(ISBLANK(Inmatning!I1148), "", Inmatning!I1148)</f>
        <v/>
      </c>
      <c r="J1147" t="str">
        <f>IF(ISBLANK(Inmatning!J1148), "", Inmatning!J1148)</f>
        <v/>
      </c>
      <c r="K1147" t="str">
        <f>IF(ISBLANK(Inmatning!K1148), "", Inmatning!K1148)</f>
        <v/>
      </c>
    </row>
    <row r="1148" spans="1:11" x14ac:dyDescent="0.3">
      <c r="A1148" t="str">
        <f>IF(ISBLANK(Inmatning!A1149), "", Inmatning!A1149)</f>
        <v/>
      </c>
      <c r="B1148" t="str">
        <f>IF(ISBLANK(Inmatning!B1149), "", Inmatning!B1149)</f>
        <v/>
      </c>
      <c r="C1148" t="str">
        <f>IF(ISBLANK(Inmatning!C1149), "", Inmatning!C1149)</f>
        <v/>
      </c>
      <c r="D1148" t="str">
        <f>IF(ISBLANK(Inmatning!D1149), "", Inmatning!D1149)</f>
        <v/>
      </c>
      <c r="E1148" t="str">
        <f>IF(ISBLANK(Inmatning!E1149), "", Inmatning!E1149)</f>
        <v/>
      </c>
      <c r="F1148" t="str">
        <f>IF(ISBLANK(Inmatning!F1149), "", Inmatning!F1149)</f>
        <v/>
      </c>
      <c r="G1148" t="str">
        <f>IF(ISBLANK(Inmatning!G1149), "", Inmatning!G1149)</f>
        <v/>
      </c>
      <c r="H1148" t="str">
        <f>IF(ISBLANK(Inmatning!H1149), "", Inmatning!H1149)</f>
        <v/>
      </c>
      <c r="I1148" t="str">
        <f>IF(ISBLANK(Inmatning!I1149), "", Inmatning!I1149)</f>
        <v/>
      </c>
      <c r="J1148" t="str">
        <f>IF(ISBLANK(Inmatning!J1149), "", Inmatning!J1149)</f>
        <v/>
      </c>
      <c r="K1148" t="str">
        <f>IF(ISBLANK(Inmatning!K1149), "", Inmatning!K1149)</f>
        <v/>
      </c>
    </row>
    <row r="1149" spans="1:11" x14ac:dyDescent="0.3">
      <c r="A1149" t="str">
        <f>IF(ISBLANK(Inmatning!A1150), "", Inmatning!A1150)</f>
        <v/>
      </c>
      <c r="B1149" t="str">
        <f>IF(ISBLANK(Inmatning!B1150), "", Inmatning!B1150)</f>
        <v/>
      </c>
      <c r="C1149" t="str">
        <f>IF(ISBLANK(Inmatning!C1150), "", Inmatning!C1150)</f>
        <v/>
      </c>
      <c r="D1149" t="str">
        <f>IF(ISBLANK(Inmatning!D1150), "", Inmatning!D1150)</f>
        <v/>
      </c>
      <c r="E1149" t="str">
        <f>IF(ISBLANK(Inmatning!E1150), "", Inmatning!E1150)</f>
        <v/>
      </c>
      <c r="F1149" t="str">
        <f>IF(ISBLANK(Inmatning!F1150), "", Inmatning!F1150)</f>
        <v/>
      </c>
      <c r="G1149" t="str">
        <f>IF(ISBLANK(Inmatning!G1150), "", Inmatning!G1150)</f>
        <v/>
      </c>
      <c r="H1149" t="str">
        <f>IF(ISBLANK(Inmatning!H1150), "", Inmatning!H1150)</f>
        <v/>
      </c>
      <c r="I1149" t="str">
        <f>IF(ISBLANK(Inmatning!I1150), "", Inmatning!I1150)</f>
        <v/>
      </c>
      <c r="J1149" t="str">
        <f>IF(ISBLANK(Inmatning!J1150), "", Inmatning!J1150)</f>
        <v/>
      </c>
      <c r="K1149" t="str">
        <f>IF(ISBLANK(Inmatning!K1150), "", Inmatning!K1150)</f>
        <v/>
      </c>
    </row>
    <row r="1150" spans="1:11" x14ac:dyDescent="0.3">
      <c r="A1150" t="str">
        <f>IF(ISBLANK(Inmatning!A1151), "", Inmatning!A1151)</f>
        <v/>
      </c>
      <c r="B1150" t="str">
        <f>IF(ISBLANK(Inmatning!B1151), "", Inmatning!B1151)</f>
        <v/>
      </c>
      <c r="C1150" t="str">
        <f>IF(ISBLANK(Inmatning!C1151), "", Inmatning!C1151)</f>
        <v/>
      </c>
      <c r="D1150" t="str">
        <f>IF(ISBLANK(Inmatning!D1151), "", Inmatning!D1151)</f>
        <v/>
      </c>
      <c r="E1150" t="str">
        <f>IF(ISBLANK(Inmatning!E1151), "", Inmatning!E1151)</f>
        <v/>
      </c>
      <c r="F1150" t="str">
        <f>IF(ISBLANK(Inmatning!F1151), "", Inmatning!F1151)</f>
        <v/>
      </c>
      <c r="G1150" t="str">
        <f>IF(ISBLANK(Inmatning!G1151), "", Inmatning!G1151)</f>
        <v/>
      </c>
      <c r="H1150" t="str">
        <f>IF(ISBLANK(Inmatning!H1151), "", Inmatning!H1151)</f>
        <v/>
      </c>
      <c r="I1150" t="str">
        <f>IF(ISBLANK(Inmatning!I1151), "", Inmatning!I1151)</f>
        <v/>
      </c>
      <c r="J1150" t="str">
        <f>IF(ISBLANK(Inmatning!J1151), "", Inmatning!J1151)</f>
        <v/>
      </c>
      <c r="K1150" t="str">
        <f>IF(ISBLANK(Inmatning!K1151), "", Inmatning!K1151)</f>
        <v/>
      </c>
    </row>
    <row r="1151" spans="1:11" x14ac:dyDescent="0.3">
      <c r="A1151" t="str">
        <f>IF(ISBLANK(Inmatning!A1152), "", Inmatning!A1152)</f>
        <v/>
      </c>
      <c r="B1151" t="str">
        <f>IF(ISBLANK(Inmatning!B1152), "", Inmatning!B1152)</f>
        <v/>
      </c>
      <c r="C1151" t="str">
        <f>IF(ISBLANK(Inmatning!C1152), "", Inmatning!C1152)</f>
        <v/>
      </c>
      <c r="D1151" t="str">
        <f>IF(ISBLANK(Inmatning!D1152), "", Inmatning!D1152)</f>
        <v/>
      </c>
      <c r="E1151" t="str">
        <f>IF(ISBLANK(Inmatning!E1152), "", Inmatning!E1152)</f>
        <v/>
      </c>
      <c r="F1151" t="str">
        <f>IF(ISBLANK(Inmatning!F1152), "", Inmatning!F1152)</f>
        <v/>
      </c>
      <c r="G1151" t="str">
        <f>IF(ISBLANK(Inmatning!G1152), "", Inmatning!G1152)</f>
        <v/>
      </c>
      <c r="H1151" t="str">
        <f>IF(ISBLANK(Inmatning!H1152), "", Inmatning!H1152)</f>
        <v/>
      </c>
      <c r="I1151" t="str">
        <f>IF(ISBLANK(Inmatning!I1152), "", Inmatning!I1152)</f>
        <v/>
      </c>
      <c r="J1151" t="str">
        <f>IF(ISBLANK(Inmatning!J1152), "", Inmatning!J1152)</f>
        <v/>
      </c>
      <c r="K1151" t="str">
        <f>IF(ISBLANK(Inmatning!K1152), "", Inmatning!K1152)</f>
        <v/>
      </c>
    </row>
    <row r="1152" spans="1:11" x14ac:dyDescent="0.3">
      <c r="A1152" t="str">
        <f>IF(ISBLANK(Inmatning!A1153), "", Inmatning!A1153)</f>
        <v/>
      </c>
      <c r="B1152" t="str">
        <f>IF(ISBLANK(Inmatning!B1153), "", Inmatning!B1153)</f>
        <v/>
      </c>
      <c r="C1152" t="str">
        <f>IF(ISBLANK(Inmatning!C1153), "", Inmatning!C1153)</f>
        <v/>
      </c>
      <c r="D1152" t="str">
        <f>IF(ISBLANK(Inmatning!D1153), "", Inmatning!D1153)</f>
        <v/>
      </c>
      <c r="E1152" t="str">
        <f>IF(ISBLANK(Inmatning!E1153), "", Inmatning!E1153)</f>
        <v/>
      </c>
      <c r="F1152" t="str">
        <f>IF(ISBLANK(Inmatning!F1153), "", Inmatning!F1153)</f>
        <v/>
      </c>
      <c r="G1152" t="str">
        <f>IF(ISBLANK(Inmatning!G1153), "", Inmatning!G1153)</f>
        <v/>
      </c>
      <c r="H1152" t="str">
        <f>IF(ISBLANK(Inmatning!H1153), "", Inmatning!H1153)</f>
        <v/>
      </c>
      <c r="I1152" t="str">
        <f>IF(ISBLANK(Inmatning!I1153), "", Inmatning!I1153)</f>
        <v/>
      </c>
      <c r="J1152" t="str">
        <f>IF(ISBLANK(Inmatning!J1153), "", Inmatning!J1153)</f>
        <v/>
      </c>
      <c r="K1152" t="str">
        <f>IF(ISBLANK(Inmatning!K1153), "", Inmatning!K1153)</f>
        <v/>
      </c>
    </row>
    <row r="1153" spans="1:11" x14ac:dyDescent="0.3">
      <c r="A1153" t="str">
        <f>IF(ISBLANK(Inmatning!A1154), "", Inmatning!A1154)</f>
        <v/>
      </c>
      <c r="B1153" t="str">
        <f>IF(ISBLANK(Inmatning!B1154), "", Inmatning!B1154)</f>
        <v/>
      </c>
      <c r="C1153" t="str">
        <f>IF(ISBLANK(Inmatning!C1154), "", Inmatning!C1154)</f>
        <v/>
      </c>
      <c r="D1153" t="str">
        <f>IF(ISBLANK(Inmatning!D1154), "", Inmatning!D1154)</f>
        <v/>
      </c>
      <c r="E1153" t="str">
        <f>IF(ISBLANK(Inmatning!E1154), "", Inmatning!E1154)</f>
        <v/>
      </c>
      <c r="F1153" t="str">
        <f>IF(ISBLANK(Inmatning!F1154), "", Inmatning!F1154)</f>
        <v/>
      </c>
      <c r="G1153" t="str">
        <f>IF(ISBLANK(Inmatning!G1154), "", Inmatning!G1154)</f>
        <v/>
      </c>
      <c r="H1153" t="str">
        <f>IF(ISBLANK(Inmatning!H1154), "", Inmatning!H1154)</f>
        <v/>
      </c>
      <c r="I1153" t="str">
        <f>IF(ISBLANK(Inmatning!I1154), "", Inmatning!I1154)</f>
        <v/>
      </c>
      <c r="J1153" t="str">
        <f>IF(ISBLANK(Inmatning!J1154), "", Inmatning!J1154)</f>
        <v/>
      </c>
      <c r="K1153" t="str">
        <f>IF(ISBLANK(Inmatning!K1154), "", Inmatning!K1154)</f>
        <v/>
      </c>
    </row>
    <row r="1154" spans="1:11" x14ac:dyDescent="0.3">
      <c r="A1154" t="str">
        <f>IF(ISBLANK(Inmatning!A1155), "", Inmatning!A1155)</f>
        <v/>
      </c>
      <c r="B1154" t="str">
        <f>IF(ISBLANK(Inmatning!B1155), "", Inmatning!B1155)</f>
        <v/>
      </c>
      <c r="C1154" t="str">
        <f>IF(ISBLANK(Inmatning!C1155), "", Inmatning!C1155)</f>
        <v/>
      </c>
      <c r="D1154" t="str">
        <f>IF(ISBLANK(Inmatning!D1155), "", Inmatning!D1155)</f>
        <v/>
      </c>
      <c r="E1154" t="str">
        <f>IF(ISBLANK(Inmatning!E1155), "", Inmatning!E1155)</f>
        <v/>
      </c>
      <c r="F1154" t="str">
        <f>IF(ISBLANK(Inmatning!F1155), "", Inmatning!F1155)</f>
        <v/>
      </c>
      <c r="G1154" t="str">
        <f>IF(ISBLANK(Inmatning!G1155), "", Inmatning!G1155)</f>
        <v/>
      </c>
      <c r="H1154" t="str">
        <f>IF(ISBLANK(Inmatning!H1155), "", Inmatning!H1155)</f>
        <v/>
      </c>
      <c r="I1154" t="str">
        <f>IF(ISBLANK(Inmatning!I1155), "", Inmatning!I1155)</f>
        <v/>
      </c>
      <c r="J1154" t="str">
        <f>IF(ISBLANK(Inmatning!J1155), "", Inmatning!J1155)</f>
        <v/>
      </c>
      <c r="K1154" t="str">
        <f>IF(ISBLANK(Inmatning!K1155), "", Inmatning!K1155)</f>
        <v/>
      </c>
    </row>
    <row r="1155" spans="1:11" x14ac:dyDescent="0.3">
      <c r="A1155" t="str">
        <f>IF(ISBLANK(Inmatning!A1156), "", Inmatning!A1156)</f>
        <v/>
      </c>
      <c r="B1155" t="str">
        <f>IF(ISBLANK(Inmatning!B1156), "", Inmatning!B1156)</f>
        <v/>
      </c>
      <c r="C1155" t="str">
        <f>IF(ISBLANK(Inmatning!C1156), "", Inmatning!C1156)</f>
        <v/>
      </c>
      <c r="D1155" t="str">
        <f>IF(ISBLANK(Inmatning!D1156), "", Inmatning!D1156)</f>
        <v/>
      </c>
      <c r="E1155" t="str">
        <f>IF(ISBLANK(Inmatning!E1156), "", Inmatning!E1156)</f>
        <v/>
      </c>
      <c r="F1155" t="str">
        <f>IF(ISBLANK(Inmatning!F1156), "", Inmatning!F1156)</f>
        <v/>
      </c>
      <c r="G1155" t="str">
        <f>IF(ISBLANK(Inmatning!G1156), "", Inmatning!G1156)</f>
        <v/>
      </c>
      <c r="H1155" t="str">
        <f>IF(ISBLANK(Inmatning!H1156), "", Inmatning!H1156)</f>
        <v/>
      </c>
      <c r="I1155" t="str">
        <f>IF(ISBLANK(Inmatning!I1156), "", Inmatning!I1156)</f>
        <v/>
      </c>
      <c r="J1155" t="str">
        <f>IF(ISBLANK(Inmatning!J1156), "", Inmatning!J1156)</f>
        <v/>
      </c>
      <c r="K1155" t="str">
        <f>IF(ISBLANK(Inmatning!K1156), "", Inmatning!K1156)</f>
        <v/>
      </c>
    </row>
    <row r="1156" spans="1:11" x14ac:dyDescent="0.3">
      <c r="A1156" t="str">
        <f>IF(ISBLANK(Inmatning!A1157), "", Inmatning!A1157)</f>
        <v/>
      </c>
      <c r="B1156" t="str">
        <f>IF(ISBLANK(Inmatning!B1157), "", Inmatning!B1157)</f>
        <v/>
      </c>
      <c r="C1156" t="str">
        <f>IF(ISBLANK(Inmatning!C1157), "", Inmatning!C1157)</f>
        <v/>
      </c>
      <c r="D1156" t="str">
        <f>IF(ISBLANK(Inmatning!D1157), "", Inmatning!D1157)</f>
        <v/>
      </c>
      <c r="E1156" t="str">
        <f>IF(ISBLANK(Inmatning!E1157), "", Inmatning!E1157)</f>
        <v/>
      </c>
      <c r="F1156" t="str">
        <f>IF(ISBLANK(Inmatning!F1157), "", Inmatning!F1157)</f>
        <v/>
      </c>
      <c r="G1156" t="str">
        <f>IF(ISBLANK(Inmatning!G1157), "", Inmatning!G1157)</f>
        <v/>
      </c>
      <c r="H1156" t="str">
        <f>IF(ISBLANK(Inmatning!H1157), "", Inmatning!H1157)</f>
        <v/>
      </c>
      <c r="I1156" t="str">
        <f>IF(ISBLANK(Inmatning!I1157), "", Inmatning!I1157)</f>
        <v/>
      </c>
      <c r="J1156" t="str">
        <f>IF(ISBLANK(Inmatning!J1157), "", Inmatning!J1157)</f>
        <v/>
      </c>
      <c r="K1156" t="str">
        <f>IF(ISBLANK(Inmatning!K1157), "", Inmatning!K1157)</f>
        <v/>
      </c>
    </row>
    <row r="1157" spans="1:11" x14ac:dyDescent="0.3">
      <c r="A1157" t="str">
        <f>IF(ISBLANK(Inmatning!A1158), "", Inmatning!A1158)</f>
        <v/>
      </c>
      <c r="B1157" t="str">
        <f>IF(ISBLANK(Inmatning!B1158), "", Inmatning!B1158)</f>
        <v/>
      </c>
      <c r="C1157" t="str">
        <f>IF(ISBLANK(Inmatning!C1158), "", Inmatning!C1158)</f>
        <v/>
      </c>
      <c r="D1157" t="str">
        <f>IF(ISBLANK(Inmatning!D1158), "", Inmatning!D1158)</f>
        <v/>
      </c>
      <c r="E1157" t="str">
        <f>IF(ISBLANK(Inmatning!E1158), "", Inmatning!E1158)</f>
        <v/>
      </c>
      <c r="F1157" t="str">
        <f>IF(ISBLANK(Inmatning!F1158), "", Inmatning!F1158)</f>
        <v/>
      </c>
      <c r="G1157" t="str">
        <f>IF(ISBLANK(Inmatning!G1158), "", Inmatning!G1158)</f>
        <v/>
      </c>
      <c r="H1157" t="str">
        <f>IF(ISBLANK(Inmatning!H1158), "", Inmatning!H1158)</f>
        <v/>
      </c>
      <c r="I1157" t="str">
        <f>IF(ISBLANK(Inmatning!I1158), "", Inmatning!I1158)</f>
        <v/>
      </c>
      <c r="J1157" t="str">
        <f>IF(ISBLANK(Inmatning!J1158), "", Inmatning!J1158)</f>
        <v/>
      </c>
      <c r="K1157" t="str">
        <f>IF(ISBLANK(Inmatning!K1158), "", Inmatning!K1158)</f>
        <v/>
      </c>
    </row>
    <row r="1158" spans="1:11" x14ac:dyDescent="0.3">
      <c r="A1158" t="str">
        <f>IF(ISBLANK(Inmatning!A1159), "", Inmatning!A1159)</f>
        <v/>
      </c>
      <c r="B1158" t="str">
        <f>IF(ISBLANK(Inmatning!B1159), "", Inmatning!B1159)</f>
        <v/>
      </c>
      <c r="C1158" t="str">
        <f>IF(ISBLANK(Inmatning!C1159), "", Inmatning!C1159)</f>
        <v/>
      </c>
      <c r="D1158" t="str">
        <f>IF(ISBLANK(Inmatning!D1159), "", Inmatning!D1159)</f>
        <v/>
      </c>
      <c r="E1158" t="str">
        <f>IF(ISBLANK(Inmatning!E1159), "", Inmatning!E1159)</f>
        <v/>
      </c>
      <c r="F1158" t="str">
        <f>IF(ISBLANK(Inmatning!F1159), "", Inmatning!F1159)</f>
        <v/>
      </c>
      <c r="G1158" t="str">
        <f>IF(ISBLANK(Inmatning!G1159), "", Inmatning!G1159)</f>
        <v/>
      </c>
      <c r="H1158" t="str">
        <f>IF(ISBLANK(Inmatning!H1159), "", Inmatning!H1159)</f>
        <v/>
      </c>
      <c r="I1158" t="str">
        <f>IF(ISBLANK(Inmatning!I1159), "", Inmatning!I1159)</f>
        <v/>
      </c>
      <c r="J1158" t="str">
        <f>IF(ISBLANK(Inmatning!J1159), "", Inmatning!J1159)</f>
        <v/>
      </c>
      <c r="K1158" t="str">
        <f>IF(ISBLANK(Inmatning!K1159), "", Inmatning!K1159)</f>
        <v/>
      </c>
    </row>
    <row r="1159" spans="1:11" x14ac:dyDescent="0.3">
      <c r="A1159" t="str">
        <f>IF(ISBLANK(Inmatning!A1160), "", Inmatning!A1160)</f>
        <v/>
      </c>
      <c r="B1159" t="str">
        <f>IF(ISBLANK(Inmatning!B1160), "", Inmatning!B1160)</f>
        <v/>
      </c>
      <c r="C1159" t="str">
        <f>IF(ISBLANK(Inmatning!C1160), "", Inmatning!C1160)</f>
        <v/>
      </c>
      <c r="D1159" t="str">
        <f>IF(ISBLANK(Inmatning!D1160), "", Inmatning!D1160)</f>
        <v/>
      </c>
      <c r="E1159" t="str">
        <f>IF(ISBLANK(Inmatning!E1160), "", Inmatning!E1160)</f>
        <v/>
      </c>
      <c r="F1159" t="str">
        <f>IF(ISBLANK(Inmatning!F1160), "", Inmatning!F1160)</f>
        <v/>
      </c>
      <c r="G1159" t="str">
        <f>IF(ISBLANK(Inmatning!G1160), "", Inmatning!G1160)</f>
        <v/>
      </c>
      <c r="H1159" t="str">
        <f>IF(ISBLANK(Inmatning!H1160), "", Inmatning!H1160)</f>
        <v/>
      </c>
      <c r="I1159" t="str">
        <f>IF(ISBLANK(Inmatning!I1160), "", Inmatning!I1160)</f>
        <v/>
      </c>
      <c r="J1159" t="str">
        <f>IF(ISBLANK(Inmatning!J1160), "", Inmatning!J1160)</f>
        <v/>
      </c>
      <c r="K1159" t="str">
        <f>IF(ISBLANK(Inmatning!K1160), "", Inmatning!K1160)</f>
        <v/>
      </c>
    </row>
    <row r="1160" spans="1:11" x14ac:dyDescent="0.3">
      <c r="A1160" t="str">
        <f>IF(ISBLANK(Inmatning!A1161), "", Inmatning!A1161)</f>
        <v/>
      </c>
      <c r="B1160" t="str">
        <f>IF(ISBLANK(Inmatning!B1161), "", Inmatning!B1161)</f>
        <v/>
      </c>
      <c r="C1160" t="str">
        <f>IF(ISBLANK(Inmatning!C1161), "", Inmatning!C1161)</f>
        <v/>
      </c>
      <c r="D1160" t="str">
        <f>IF(ISBLANK(Inmatning!D1161), "", Inmatning!D1161)</f>
        <v/>
      </c>
      <c r="E1160" t="str">
        <f>IF(ISBLANK(Inmatning!E1161), "", Inmatning!E1161)</f>
        <v/>
      </c>
      <c r="F1160" t="str">
        <f>IF(ISBLANK(Inmatning!F1161), "", Inmatning!F1161)</f>
        <v/>
      </c>
      <c r="G1160" t="str">
        <f>IF(ISBLANK(Inmatning!G1161), "", Inmatning!G1161)</f>
        <v/>
      </c>
      <c r="H1160" t="str">
        <f>IF(ISBLANK(Inmatning!H1161), "", Inmatning!H1161)</f>
        <v/>
      </c>
      <c r="I1160" t="str">
        <f>IF(ISBLANK(Inmatning!I1161), "", Inmatning!I1161)</f>
        <v/>
      </c>
      <c r="J1160" t="str">
        <f>IF(ISBLANK(Inmatning!J1161), "", Inmatning!J1161)</f>
        <v/>
      </c>
      <c r="K1160" t="str">
        <f>IF(ISBLANK(Inmatning!K1161), "", Inmatning!K1161)</f>
        <v/>
      </c>
    </row>
    <row r="1161" spans="1:11" x14ac:dyDescent="0.3">
      <c r="A1161" t="str">
        <f>IF(ISBLANK(Inmatning!A1162), "", Inmatning!A1162)</f>
        <v/>
      </c>
      <c r="B1161" t="str">
        <f>IF(ISBLANK(Inmatning!B1162), "", Inmatning!B1162)</f>
        <v/>
      </c>
      <c r="C1161" t="str">
        <f>IF(ISBLANK(Inmatning!C1162), "", Inmatning!C1162)</f>
        <v/>
      </c>
      <c r="D1161" t="str">
        <f>IF(ISBLANK(Inmatning!D1162), "", Inmatning!D1162)</f>
        <v/>
      </c>
      <c r="E1161" t="str">
        <f>IF(ISBLANK(Inmatning!E1162), "", Inmatning!E1162)</f>
        <v/>
      </c>
      <c r="F1161" t="str">
        <f>IF(ISBLANK(Inmatning!F1162), "", Inmatning!F1162)</f>
        <v/>
      </c>
      <c r="G1161" t="str">
        <f>IF(ISBLANK(Inmatning!G1162), "", Inmatning!G1162)</f>
        <v/>
      </c>
      <c r="H1161" t="str">
        <f>IF(ISBLANK(Inmatning!H1162), "", Inmatning!H1162)</f>
        <v/>
      </c>
      <c r="I1161" t="str">
        <f>IF(ISBLANK(Inmatning!I1162), "", Inmatning!I1162)</f>
        <v/>
      </c>
      <c r="J1161" t="str">
        <f>IF(ISBLANK(Inmatning!J1162), "", Inmatning!J1162)</f>
        <v/>
      </c>
      <c r="K1161" t="str">
        <f>IF(ISBLANK(Inmatning!K1162), "", Inmatning!K1162)</f>
        <v/>
      </c>
    </row>
    <row r="1162" spans="1:11" x14ac:dyDescent="0.3">
      <c r="A1162" t="str">
        <f>IF(ISBLANK(Inmatning!A1163), "", Inmatning!A1163)</f>
        <v/>
      </c>
      <c r="B1162" t="str">
        <f>IF(ISBLANK(Inmatning!B1163), "", Inmatning!B1163)</f>
        <v/>
      </c>
      <c r="C1162" t="str">
        <f>IF(ISBLANK(Inmatning!C1163), "", Inmatning!C1163)</f>
        <v/>
      </c>
      <c r="D1162" t="str">
        <f>IF(ISBLANK(Inmatning!D1163), "", Inmatning!D1163)</f>
        <v/>
      </c>
      <c r="E1162" t="str">
        <f>IF(ISBLANK(Inmatning!E1163), "", Inmatning!E1163)</f>
        <v/>
      </c>
      <c r="F1162" t="str">
        <f>IF(ISBLANK(Inmatning!F1163), "", Inmatning!F1163)</f>
        <v/>
      </c>
      <c r="G1162" t="str">
        <f>IF(ISBLANK(Inmatning!G1163), "", Inmatning!G1163)</f>
        <v/>
      </c>
      <c r="H1162" t="str">
        <f>IF(ISBLANK(Inmatning!H1163), "", Inmatning!H1163)</f>
        <v/>
      </c>
      <c r="I1162" t="str">
        <f>IF(ISBLANK(Inmatning!I1163), "", Inmatning!I1163)</f>
        <v/>
      </c>
      <c r="J1162" t="str">
        <f>IF(ISBLANK(Inmatning!J1163), "", Inmatning!J1163)</f>
        <v/>
      </c>
      <c r="K1162" t="str">
        <f>IF(ISBLANK(Inmatning!K1163), "", Inmatning!K1163)</f>
        <v/>
      </c>
    </row>
    <row r="1163" spans="1:11" x14ac:dyDescent="0.3">
      <c r="A1163" t="str">
        <f>IF(ISBLANK(Inmatning!A1164), "", Inmatning!A1164)</f>
        <v/>
      </c>
      <c r="B1163" t="str">
        <f>IF(ISBLANK(Inmatning!B1164), "", Inmatning!B1164)</f>
        <v/>
      </c>
      <c r="C1163" t="str">
        <f>IF(ISBLANK(Inmatning!C1164), "", Inmatning!C1164)</f>
        <v/>
      </c>
      <c r="D1163" t="str">
        <f>IF(ISBLANK(Inmatning!D1164), "", Inmatning!D1164)</f>
        <v/>
      </c>
      <c r="E1163" t="str">
        <f>IF(ISBLANK(Inmatning!E1164), "", Inmatning!E1164)</f>
        <v/>
      </c>
      <c r="F1163" t="str">
        <f>IF(ISBLANK(Inmatning!F1164), "", Inmatning!F1164)</f>
        <v/>
      </c>
      <c r="G1163" t="str">
        <f>IF(ISBLANK(Inmatning!G1164), "", Inmatning!G1164)</f>
        <v/>
      </c>
      <c r="H1163" t="str">
        <f>IF(ISBLANK(Inmatning!H1164), "", Inmatning!H1164)</f>
        <v/>
      </c>
      <c r="I1163" t="str">
        <f>IF(ISBLANK(Inmatning!I1164), "", Inmatning!I1164)</f>
        <v/>
      </c>
      <c r="J1163" t="str">
        <f>IF(ISBLANK(Inmatning!J1164), "", Inmatning!J1164)</f>
        <v/>
      </c>
      <c r="K1163" t="str">
        <f>IF(ISBLANK(Inmatning!K1164), "", Inmatning!K1164)</f>
        <v/>
      </c>
    </row>
    <row r="1164" spans="1:11" x14ac:dyDescent="0.3">
      <c r="A1164" t="str">
        <f>IF(ISBLANK(Inmatning!A1165), "", Inmatning!A1165)</f>
        <v/>
      </c>
      <c r="B1164" t="str">
        <f>IF(ISBLANK(Inmatning!B1165), "", Inmatning!B1165)</f>
        <v/>
      </c>
      <c r="C1164" t="str">
        <f>IF(ISBLANK(Inmatning!C1165), "", Inmatning!C1165)</f>
        <v/>
      </c>
      <c r="D1164" t="str">
        <f>IF(ISBLANK(Inmatning!D1165), "", Inmatning!D1165)</f>
        <v/>
      </c>
      <c r="E1164" t="str">
        <f>IF(ISBLANK(Inmatning!E1165), "", Inmatning!E1165)</f>
        <v/>
      </c>
      <c r="F1164" t="str">
        <f>IF(ISBLANK(Inmatning!F1165), "", Inmatning!F1165)</f>
        <v/>
      </c>
      <c r="G1164" t="str">
        <f>IF(ISBLANK(Inmatning!G1165), "", Inmatning!G1165)</f>
        <v/>
      </c>
      <c r="H1164" t="str">
        <f>IF(ISBLANK(Inmatning!H1165), "", Inmatning!H1165)</f>
        <v/>
      </c>
      <c r="I1164" t="str">
        <f>IF(ISBLANK(Inmatning!I1165), "", Inmatning!I1165)</f>
        <v/>
      </c>
      <c r="J1164" t="str">
        <f>IF(ISBLANK(Inmatning!J1165), "", Inmatning!J1165)</f>
        <v/>
      </c>
      <c r="K1164" t="str">
        <f>IF(ISBLANK(Inmatning!K1165), "", Inmatning!K1165)</f>
        <v/>
      </c>
    </row>
    <row r="1165" spans="1:11" x14ac:dyDescent="0.3">
      <c r="A1165" t="str">
        <f>IF(ISBLANK(Inmatning!A1166), "", Inmatning!A1166)</f>
        <v/>
      </c>
      <c r="B1165" t="str">
        <f>IF(ISBLANK(Inmatning!B1166), "", Inmatning!B1166)</f>
        <v/>
      </c>
      <c r="C1165" t="str">
        <f>IF(ISBLANK(Inmatning!C1166), "", Inmatning!C1166)</f>
        <v/>
      </c>
      <c r="D1165" t="str">
        <f>IF(ISBLANK(Inmatning!D1166), "", Inmatning!D1166)</f>
        <v/>
      </c>
      <c r="E1165" t="str">
        <f>IF(ISBLANK(Inmatning!E1166), "", Inmatning!E1166)</f>
        <v/>
      </c>
      <c r="F1165" t="str">
        <f>IF(ISBLANK(Inmatning!F1166), "", Inmatning!F1166)</f>
        <v/>
      </c>
      <c r="G1165" t="str">
        <f>IF(ISBLANK(Inmatning!G1166), "", Inmatning!G1166)</f>
        <v/>
      </c>
      <c r="H1165" t="str">
        <f>IF(ISBLANK(Inmatning!H1166), "", Inmatning!H1166)</f>
        <v/>
      </c>
      <c r="I1165" t="str">
        <f>IF(ISBLANK(Inmatning!I1166), "", Inmatning!I1166)</f>
        <v/>
      </c>
      <c r="J1165" t="str">
        <f>IF(ISBLANK(Inmatning!J1166), "", Inmatning!J1166)</f>
        <v/>
      </c>
      <c r="K1165" t="str">
        <f>IF(ISBLANK(Inmatning!K1166), "", Inmatning!K1166)</f>
        <v/>
      </c>
    </row>
    <row r="1166" spans="1:11" x14ac:dyDescent="0.3">
      <c r="A1166" t="str">
        <f>IF(ISBLANK(Inmatning!A1167), "", Inmatning!A1167)</f>
        <v/>
      </c>
      <c r="B1166" t="str">
        <f>IF(ISBLANK(Inmatning!B1167), "", Inmatning!B1167)</f>
        <v/>
      </c>
      <c r="C1166" t="str">
        <f>IF(ISBLANK(Inmatning!C1167), "", Inmatning!C1167)</f>
        <v/>
      </c>
      <c r="D1166" t="str">
        <f>IF(ISBLANK(Inmatning!D1167), "", Inmatning!D1167)</f>
        <v/>
      </c>
      <c r="E1166" t="str">
        <f>IF(ISBLANK(Inmatning!E1167), "", Inmatning!E1167)</f>
        <v/>
      </c>
      <c r="F1166" t="str">
        <f>IF(ISBLANK(Inmatning!F1167), "", Inmatning!F1167)</f>
        <v/>
      </c>
      <c r="G1166" t="str">
        <f>IF(ISBLANK(Inmatning!G1167), "", Inmatning!G1167)</f>
        <v/>
      </c>
      <c r="H1166" t="str">
        <f>IF(ISBLANK(Inmatning!H1167), "", Inmatning!H1167)</f>
        <v/>
      </c>
      <c r="I1166" t="str">
        <f>IF(ISBLANK(Inmatning!I1167), "", Inmatning!I1167)</f>
        <v/>
      </c>
      <c r="J1166" t="str">
        <f>IF(ISBLANK(Inmatning!J1167), "", Inmatning!J1167)</f>
        <v/>
      </c>
      <c r="K1166" t="str">
        <f>IF(ISBLANK(Inmatning!K1167), "", Inmatning!K1167)</f>
        <v/>
      </c>
    </row>
    <row r="1167" spans="1:11" x14ac:dyDescent="0.3">
      <c r="A1167" t="str">
        <f>IF(ISBLANK(Inmatning!A1168), "", Inmatning!A1168)</f>
        <v/>
      </c>
      <c r="B1167" t="str">
        <f>IF(ISBLANK(Inmatning!B1168), "", Inmatning!B1168)</f>
        <v/>
      </c>
      <c r="C1167" t="str">
        <f>IF(ISBLANK(Inmatning!C1168), "", Inmatning!C1168)</f>
        <v/>
      </c>
      <c r="D1167" t="str">
        <f>IF(ISBLANK(Inmatning!D1168), "", Inmatning!D1168)</f>
        <v/>
      </c>
      <c r="E1167" t="str">
        <f>IF(ISBLANK(Inmatning!E1168), "", Inmatning!E1168)</f>
        <v/>
      </c>
      <c r="F1167" t="str">
        <f>IF(ISBLANK(Inmatning!F1168), "", Inmatning!F1168)</f>
        <v/>
      </c>
      <c r="G1167" t="str">
        <f>IF(ISBLANK(Inmatning!G1168), "", Inmatning!G1168)</f>
        <v/>
      </c>
      <c r="H1167" t="str">
        <f>IF(ISBLANK(Inmatning!H1168), "", Inmatning!H1168)</f>
        <v/>
      </c>
      <c r="I1167" t="str">
        <f>IF(ISBLANK(Inmatning!I1168), "", Inmatning!I1168)</f>
        <v/>
      </c>
      <c r="J1167" t="str">
        <f>IF(ISBLANK(Inmatning!J1168), "", Inmatning!J1168)</f>
        <v/>
      </c>
      <c r="K1167" t="str">
        <f>IF(ISBLANK(Inmatning!K1168), "", Inmatning!K1168)</f>
        <v/>
      </c>
    </row>
    <row r="1168" spans="1:11" x14ac:dyDescent="0.3">
      <c r="A1168" t="str">
        <f>IF(ISBLANK(Inmatning!A1169), "", Inmatning!A1169)</f>
        <v/>
      </c>
      <c r="B1168" t="str">
        <f>IF(ISBLANK(Inmatning!B1169), "", Inmatning!B1169)</f>
        <v/>
      </c>
      <c r="C1168" t="str">
        <f>IF(ISBLANK(Inmatning!C1169), "", Inmatning!C1169)</f>
        <v/>
      </c>
      <c r="D1168" t="str">
        <f>IF(ISBLANK(Inmatning!D1169), "", Inmatning!D1169)</f>
        <v/>
      </c>
      <c r="E1168" t="str">
        <f>IF(ISBLANK(Inmatning!E1169), "", Inmatning!E1169)</f>
        <v/>
      </c>
      <c r="F1168" t="str">
        <f>IF(ISBLANK(Inmatning!F1169), "", Inmatning!F1169)</f>
        <v/>
      </c>
      <c r="G1168" t="str">
        <f>IF(ISBLANK(Inmatning!G1169), "", Inmatning!G1169)</f>
        <v/>
      </c>
      <c r="H1168" t="str">
        <f>IF(ISBLANK(Inmatning!H1169), "", Inmatning!H1169)</f>
        <v/>
      </c>
      <c r="I1168" t="str">
        <f>IF(ISBLANK(Inmatning!I1169), "", Inmatning!I1169)</f>
        <v/>
      </c>
      <c r="J1168" t="str">
        <f>IF(ISBLANK(Inmatning!J1169), "", Inmatning!J1169)</f>
        <v/>
      </c>
      <c r="K1168" t="str">
        <f>IF(ISBLANK(Inmatning!K1169), "", Inmatning!K1169)</f>
        <v/>
      </c>
    </row>
    <row r="1169" spans="1:11" x14ac:dyDescent="0.3">
      <c r="A1169" t="str">
        <f>IF(ISBLANK(Inmatning!A1170), "", Inmatning!A1170)</f>
        <v/>
      </c>
      <c r="B1169" t="str">
        <f>IF(ISBLANK(Inmatning!B1170), "", Inmatning!B1170)</f>
        <v/>
      </c>
      <c r="C1169" t="str">
        <f>IF(ISBLANK(Inmatning!C1170), "", Inmatning!C1170)</f>
        <v/>
      </c>
      <c r="D1169" t="str">
        <f>IF(ISBLANK(Inmatning!D1170), "", Inmatning!D1170)</f>
        <v/>
      </c>
      <c r="E1169" t="str">
        <f>IF(ISBLANK(Inmatning!E1170), "", Inmatning!E1170)</f>
        <v/>
      </c>
      <c r="F1169" t="str">
        <f>IF(ISBLANK(Inmatning!F1170), "", Inmatning!F1170)</f>
        <v/>
      </c>
      <c r="G1169" t="str">
        <f>IF(ISBLANK(Inmatning!G1170), "", Inmatning!G1170)</f>
        <v/>
      </c>
      <c r="H1169" t="str">
        <f>IF(ISBLANK(Inmatning!H1170), "", Inmatning!H1170)</f>
        <v/>
      </c>
      <c r="I1169" t="str">
        <f>IF(ISBLANK(Inmatning!I1170), "", Inmatning!I1170)</f>
        <v/>
      </c>
      <c r="J1169" t="str">
        <f>IF(ISBLANK(Inmatning!J1170), "", Inmatning!J1170)</f>
        <v/>
      </c>
      <c r="K1169" t="str">
        <f>IF(ISBLANK(Inmatning!K1170), "", Inmatning!K1170)</f>
        <v/>
      </c>
    </row>
    <row r="1170" spans="1:11" x14ac:dyDescent="0.3">
      <c r="A1170" t="str">
        <f>IF(ISBLANK(Inmatning!A1171), "", Inmatning!A1171)</f>
        <v/>
      </c>
      <c r="B1170" t="str">
        <f>IF(ISBLANK(Inmatning!B1171), "", Inmatning!B1171)</f>
        <v/>
      </c>
      <c r="C1170" t="str">
        <f>IF(ISBLANK(Inmatning!C1171), "", Inmatning!C1171)</f>
        <v/>
      </c>
      <c r="D1170" t="str">
        <f>IF(ISBLANK(Inmatning!D1171), "", Inmatning!D1171)</f>
        <v/>
      </c>
      <c r="E1170" t="str">
        <f>IF(ISBLANK(Inmatning!E1171), "", Inmatning!E1171)</f>
        <v/>
      </c>
      <c r="F1170" t="str">
        <f>IF(ISBLANK(Inmatning!F1171), "", Inmatning!F1171)</f>
        <v/>
      </c>
      <c r="G1170" t="str">
        <f>IF(ISBLANK(Inmatning!G1171), "", Inmatning!G1171)</f>
        <v/>
      </c>
      <c r="H1170" t="str">
        <f>IF(ISBLANK(Inmatning!H1171), "", Inmatning!H1171)</f>
        <v/>
      </c>
      <c r="I1170" t="str">
        <f>IF(ISBLANK(Inmatning!I1171), "", Inmatning!I1171)</f>
        <v/>
      </c>
      <c r="J1170" t="str">
        <f>IF(ISBLANK(Inmatning!J1171), "", Inmatning!J1171)</f>
        <v/>
      </c>
      <c r="K1170" t="str">
        <f>IF(ISBLANK(Inmatning!K1171), "", Inmatning!K1171)</f>
        <v/>
      </c>
    </row>
    <row r="1171" spans="1:11" x14ac:dyDescent="0.3">
      <c r="A1171" t="str">
        <f>IF(ISBLANK(Inmatning!A1172), "", Inmatning!A1172)</f>
        <v/>
      </c>
      <c r="B1171" t="str">
        <f>IF(ISBLANK(Inmatning!B1172), "", Inmatning!B1172)</f>
        <v/>
      </c>
      <c r="C1171" t="str">
        <f>IF(ISBLANK(Inmatning!C1172), "", Inmatning!C1172)</f>
        <v/>
      </c>
      <c r="D1171" t="str">
        <f>IF(ISBLANK(Inmatning!D1172), "", Inmatning!D1172)</f>
        <v/>
      </c>
      <c r="E1171" t="str">
        <f>IF(ISBLANK(Inmatning!E1172), "", Inmatning!E1172)</f>
        <v/>
      </c>
      <c r="F1171" t="str">
        <f>IF(ISBLANK(Inmatning!F1172), "", Inmatning!F1172)</f>
        <v/>
      </c>
      <c r="G1171" t="str">
        <f>IF(ISBLANK(Inmatning!G1172), "", Inmatning!G1172)</f>
        <v/>
      </c>
      <c r="H1171" t="str">
        <f>IF(ISBLANK(Inmatning!H1172), "", Inmatning!H1172)</f>
        <v/>
      </c>
      <c r="I1171" t="str">
        <f>IF(ISBLANK(Inmatning!I1172), "", Inmatning!I1172)</f>
        <v/>
      </c>
      <c r="J1171" t="str">
        <f>IF(ISBLANK(Inmatning!J1172), "", Inmatning!J1172)</f>
        <v/>
      </c>
      <c r="K1171" t="str">
        <f>IF(ISBLANK(Inmatning!K1172), "", Inmatning!K1172)</f>
        <v/>
      </c>
    </row>
    <row r="1172" spans="1:11" x14ac:dyDescent="0.3">
      <c r="A1172" t="str">
        <f>IF(ISBLANK(Inmatning!A1173), "", Inmatning!A1173)</f>
        <v/>
      </c>
      <c r="B1172" t="str">
        <f>IF(ISBLANK(Inmatning!B1173), "", Inmatning!B1173)</f>
        <v/>
      </c>
      <c r="C1172" t="str">
        <f>IF(ISBLANK(Inmatning!C1173), "", Inmatning!C1173)</f>
        <v/>
      </c>
      <c r="D1172" t="str">
        <f>IF(ISBLANK(Inmatning!D1173), "", Inmatning!D1173)</f>
        <v/>
      </c>
      <c r="E1172" t="str">
        <f>IF(ISBLANK(Inmatning!E1173), "", Inmatning!E1173)</f>
        <v/>
      </c>
      <c r="F1172" t="str">
        <f>IF(ISBLANK(Inmatning!F1173), "", Inmatning!F1173)</f>
        <v/>
      </c>
      <c r="G1172" t="str">
        <f>IF(ISBLANK(Inmatning!G1173), "", Inmatning!G1173)</f>
        <v/>
      </c>
      <c r="H1172" t="str">
        <f>IF(ISBLANK(Inmatning!H1173), "", Inmatning!H1173)</f>
        <v/>
      </c>
      <c r="I1172" t="str">
        <f>IF(ISBLANK(Inmatning!I1173), "", Inmatning!I1173)</f>
        <v/>
      </c>
      <c r="J1172" t="str">
        <f>IF(ISBLANK(Inmatning!J1173), "", Inmatning!J1173)</f>
        <v/>
      </c>
      <c r="K1172" t="str">
        <f>IF(ISBLANK(Inmatning!K1173), "", Inmatning!K1173)</f>
        <v/>
      </c>
    </row>
    <row r="1173" spans="1:11" x14ac:dyDescent="0.3">
      <c r="A1173" t="str">
        <f>IF(ISBLANK(Inmatning!A1174), "", Inmatning!A1174)</f>
        <v/>
      </c>
      <c r="B1173" t="str">
        <f>IF(ISBLANK(Inmatning!B1174), "", Inmatning!B1174)</f>
        <v/>
      </c>
      <c r="C1173" t="str">
        <f>IF(ISBLANK(Inmatning!C1174), "", Inmatning!C1174)</f>
        <v/>
      </c>
      <c r="D1173" t="str">
        <f>IF(ISBLANK(Inmatning!D1174), "", Inmatning!D1174)</f>
        <v/>
      </c>
      <c r="E1173" t="str">
        <f>IF(ISBLANK(Inmatning!E1174), "", Inmatning!E1174)</f>
        <v/>
      </c>
      <c r="F1173" t="str">
        <f>IF(ISBLANK(Inmatning!F1174), "", Inmatning!F1174)</f>
        <v/>
      </c>
      <c r="G1173" t="str">
        <f>IF(ISBLANK(Inmatning!G1174), "", Inmatning!G1174)</f>
        <v/>
      </c>
      <c r="H1173" t="str">
        <f>IF(ISBLANK(Inmatning!H1174), "", Inmatning!H1174)</f>
        <v/>
      </c>
      <c r="I1173" t="str">
        <f>IF(ISBLANK(Inmatning!I1174), "", Inmatning!I1174)</f>
        <v/>
      </c>
      <c r="J1173" t="str">
        <f>IF(ISBLANK(Inmatning!J1174), "", Inmatning!J1174)</f>
        <v/>
      </c>
      <c r="K1173" t="str">
        <f>IF(ISBLANK(Inmatning!K1174), "", Inmatning!K1174)</f>
        <v/>
      </c>
    </row>
    <row r="1174" spans="1:11" x14ac:dyDescent="0.3">
      <c r="A1174" t="str">
        <f>IF(ISBLANK(Inmatning!A1175), "", Inmatning!A1175)</f>
        <v/>
      </c>
      <c r="B1174" t="str">
        <f>IF(ISBLANK(Inmatning!B1175), "", Inmatning!B1175)</f>
        <v/>
      </c>
      <c r="C1174" t="str">
        <f>IF(ISBLANK(Inmatning!C1175), "", Inmatning!C1175)</f>
        <v/>
      </c>
      <c r="D1174" t="str">
        <f>IF(ISBLANK(Inmatning!D1175), "", Inmatning!D1175)</f>
        <v/>
      </c>
      <c r="E1174" t="str">
        <f>IF(ISBLANK(Inmatning!E1175), "", Inmatning!E1175)</f>
        <v/>
      </c>
      <c r="F1174" t="str">
        <f>IF(ISBLANK(Inmatning!F1175), "", Inmatning!F1175)</f>
        <v/>
      </c>
      <c r="G1174" t="str">
        <f>IF(ISBLANK(Inmatning!G1175), "", Inmatning!G1175)</f>
        <v/>
      </c>
      <c r="H1174" t="str">
        <f>IF(ISBLANK(Inmatning!H1175), "", Inmatning!H1175)</f>
        <v/>
      </c>
      <c r="I1174" t="str">
        <f>IF(ISBLANK(Inmatning!I1175), "", Inmatning!I1175)</f>
        <v/>
      </c>
      <c r="J1174" t="str">
        <f>IF(ISBLANK(Inmatning!J1175), "", Inmatning!J1175)</f>
        <v/>
      </c>
      <c r="K1174" t="str">
        <f>IF(ISBLANK(Inmatning!K1175), "", Inmatning!K1175)</f>
        <v/>
      </c>
    </row>
    <row r="1175" spans="1:11" x14ac:dyDescent="0.3">
      <c r="A1175" t="str">
        <f>IF(ISBLANK(Inmatning!A1176), "", Inmatning!A1176)</f>
        <v/>
      </c>
      <c r="B1175" t="str">
        <f>IF(ISBLANK(Inmatning!B1176), "", Inmatning!B1176)</f>
        <v/>
      </c>
      <c r="C1175" t="str">
        <f>IF(ISBLANK(Inmatning!C1176), "", Inmatning!C1176)</f>
        <v/>
      </c>
      <c r="D1175" t="str">
        <f>IF(ISBLANK(Inmatning!D1176), "", Inmatning!D1176)</f>
        <v/>
      </c>
      <c r="E1175" t="str">
        <f>IF(ISBLANK(Inmatning!E1176), "", Inmatning!E1176)</f>
        <v/>
      </c>
      <c r="F1175" t="str">
        <f>IF(ISBLANK(Inmatning!F1176), "", Inmatning!F1176)</f>
        <v/>
      </c>
      <c r="G1175" t="str">
        <f>IF(ISBLANK(Inmatning!G1176), "", Inmatning!G1176)</f>
        <v/>
      </c>
      <c r="H1175" t="str">
        <f>IF(ISBLANK(Inmatning!H1176), "", Inmatning!H1176)</f>
        <v/>
      </c>
      <c r="I1175" t="str">
        <f>IF(ISBLANK(Inmatning!I1176), "", Inmatning!I1176)</f>
        <v/>
      </c>
      <c r="J1175" t="str">
        <f>IF(ISBLANK(Inmatning!J1176), "", Inmatning!J1176)</f>
        <v/>
      </c>
      <c r="K1175" t="str">
        <f>IF(ISBLANK(Inmatning!K1176), "", Inmatning!K1176)</f>
        <v/>
      </c>
    </row>
    <row r="1176" spans="1:11" x14ac:dyDescent="0.3">
      <c r="A1176" t="str">
        <f>IF(ISBLANK(Inmatning!A1177), "", Inmatning!A1177)</f>
        <v/>
      </c>
      <c r="B1176" t="str">
        <f>IF(ISBLANK(Inmatning!B1177), "", Inmatning!B1177)</f>
        <v/>
      </c>
      <c r="C1176" t="str">
        <f>IF(ISBLANK(Inmatning!C1177), "", Inmatning!C1177)</f>
        <v/>
      </c>
      <c r="D1176" t="str">
        <f>IF(ISBLANK(Inmatning!D1177), "", Inmatning!D1177)</f>
        <v/>
      </c>
      <c r="E1176" t="str">
        <f>IF(ISBLANK(Inmatning!E1177), "", Inmatning!E1177)</f>
        <v/>
      </c>
      <c r="F1176" t="str">
        <f>IF(ISBLANK(Inmatning!F1177), "", Inmatning!F1177)</f>
        <v/>
      </c>
      <c r="G1176" t="str">
        <f>IF(ISBLANK(Inmatning!G1177), "", Inmatning!G1177)</f>
        <v/>
      </c>
      <c r="H1176" t="str">
        <f>IF(ISBLANK(Inmatning!H1177), "", Inmatning!H1177)</f>
        <v/>
      </c>
      <c r="I1176" t="str">
        <f>IF(ISBLANK(Inmatning!I1177), "", Inmatning!I1177)</f>
        <v/>
      </c>
      <c r="J1176" t="str">
        <f>IF(ISBLANK(Inmatning!J1177), "", Inmatning!J1177)</f>
        <v/>
      </c>
      <c r="K1176" t="str">
        <f>IF(ISBLANK(Inmatning!K1177), "", Inmatning!K1177)</f>
        <v/>
      </c>
    </row>
    <row r="1177" spans="1:11" x14ac:dyDescent="0.3">
      <c r="A1177" t="str">
        <f>IF(ISBLANK(Inmatning!A1178), "", Inmatning!A1178)</f>
        <v/>
      </c>
      <c r="B1177" t="str">
        <f>IF(ISBLANK(Inmatning!B1178), "", Inmatning!B1178)</f>
        <v/>
      </c>
      <c r="C1177" t="str">
        <f>IF(ISBLANK(Inmatning!C1178), "", Inmatning!C1178)</f>
        <v/>
      </c>
      <c r="D1177" t="str">
        <f>IF(ISBLANK(Inmatning!D1178), "", Inmatning!D1178)</f>
        <v/>
      </c>
      <c r="E1177" t="str">
        <f>IF(ISBLANK(Inmatning!E1178), "", Inmatning!E1178)</f>
        <v/>
      </c>
      <c r="F1177" t="str">
        <f>IF(ISBLANK(Inmatning!F1178), "", Inmatning!F1178)</f>
        <v/>
      </c>
      <c r="G1177" t="str">
        <f>IF(ISBLANK(Inmatning!G1178), "", Inmatning!G1178)</f>
        <v/>
      </c>
      <c r="H1177" t="str">
        <f>IF(ISBLANK(Inmatning!H1178), "", Inmatning!H1178)</f>
        <v/>
      </c>
      <c r="I1177" t="str">
        <f>IF(ISBLANK(Inmatning!I1178), "", Inmatning!I1178)</f>
        <v/>
      </c>
      <c r="J1177" t="str">
        <f>IF(ISBLANK(Inmatning!J1178), "", Inmatning!J1178)</f>
        <v/>
      </c>
      <c r="K1177" t="str">
        <f>IF(ISBLANK(Inmatning!K1178), "", Inmatning!K1178)</f>
        <v/>
      </c>
    </row>
    <row r="1178" spans="1:11" x14ac:dyDescent="0.3">
      <c r="A1178" t="str">
        <f>IF(ISBLANK(Inmatning!A1179), "", Inmatning!A1179)</f>
        <v/>
      </c>
      <c r="B1178" t="str">
        <f>IF(ISBLANK(Inmatning!B1179), "", Inmatning!B1179)</f>
        <v/>
      </c>
      <c r="C1178" t="str">
        <f>IF(ISBLANK(Inmatning!C1179), "", Inmatning!C1179)</f>
        <v/>
      </c>
      <c r="D1178" t="str">
        <f>IF(ISBLANK(Inmatning!D1179), "", Inmatning!D1179)</f>
        <v/>
      </c>
      <c r="E1178" t="str">
        <f>IF(ISBLANK(Inmatning!E1179), "", Inmatning!E1179)</f>
        <v/>
      </c>
      <c r="F1178" t="str">
        <f>IF(ISBLANK(Inmatning!F1179), "", Inmatning!F1179)</f>
        <v/>
      </c>
      <c r="G1178" t="str">
        <f>IF(ISBLANK(Inmatning!G1179), "", Inmatning!G1179)</f>
        <v/>
      </c>
      <c r="H1178" t="str">
        <f>IF(ISBLANK(Inmatning!H1179), "", Inmatning!H1179)</f>
        <v/>
      </c>
      <c r="I1178" t="str">
        <f>IF(ISBLANK(Inmatning!I1179), "", Inmatning!I1179)</f>
        <v/>
      </c>
      <c r="J1178" t="str">
        <f>IF(ISBLANK(Inmatning!J1179), "", Inmatning!J1179)</f>
        <v/>
      </c>
      <c r="K1178" t="str">
        <f>IF(ISBLANK(Inmatning!K1179), "", Inmatning!K1179)</f>
        <v/>
      </c>
    </row>
    <row r="1179" spans="1:11" x14ac:dyDescent="0.3">
      <c r="A1179" t="str">
        <f>IF(ISBLANK(Inmatning!A1180), "", Inmatning!A1180)</f>
        <v/>
      </c>
      <c r="B1179" t="str">
        <f>IF(ISBLANK(Inmatning!B1180), "", Inmatning!B1180)</f>
        <v/>
      </c>
      <c r="C1179" t="str">
        <f>IF(ISBLANK(Inmatning!C1180), "", Inmatning!C1180)</f>
        <v/>
      </c>
      <c r="D1179" t="str">
        <f>IF(ISBLANK(Inmatning!D1180), "", Inmatning!D1180)</f>
        <v/>
      </c>
      <c r="E1179" t="str">
        <f>IF(ISBLANK(Inmatning!E1180), "", Inmatning!E1180)</f>
        <v/>
      </c>
      <c r="F1179" t="str">
        <f>IF(ISBLANK(Inmatning!F1180), "", Inmatning!F1180)</f>
        <v/>
      </c>
      <c r="G1179" t="str">
        <f>IF(ISBLANK(Inmatning!G1180), "", Inmatning!G1180)</f>
        <v/>
      </c>
      <c r="H1179" t="str">
        <f>IF(ISBLANK(Inmatning!H1180), "", Inmatning!H1180)</f>
        <v/>
      </c>
      <c r="I1179" t="str">
        <f>IF(ISBLANK(Inmatning!I1180), "", Inmatning!I1180)</f>
        <v/>
      </c>
      <c r="J1179" t="str">
        <f>IF(ISBLANK(Inmatning!J1180), "", Inmatning!J1180)</f>
        <v/>
      </c>
      <c r="K1179" t="str">
        <f>IF(ISBLANK(Inmatning!K1180), "", Inmatning!K1180)</f>
        <v/>
      </c>
    </row>
    <row r="1180" spans="1:11" x14ac:dyDescent="0.3">
      <c r="A1180" t="str">
        <f>IF(ISBLANK(Inmatning!A1181), "", Inmatning!A1181)</f>
        <v/>
      </c>
      <c r="B1180" t="str">
        <f>IF(ISBLANK(Inmatning!B1181), "", Inmatning!B1181)</f>
        <v/>
      </c>
      <c r="C1180" t="str">
        <f>IF(ISBLANK(Inmatning!C1181), "", Inmatning!C1181)</f>
        <v/>
      </c>
      <c r="D1180" t="str">
        <f>IF(ISBLANK(Inmatning!D1181), "", Inmatning!D1181)</f>
        <v/>
      </c>
      <c r="E1180" t="str">
        <f>IF(ISBLANK(Inmatning!E1181), "", Inmatning!E1181)</f>
        <v/>
      </c>
      <c r="F1180" t="str">
        <f>IF(ISBLANK(Inmatning!F1181), "", Inmatning!F1181)</f>
        <v/>
      </c>
      <c r="G1180" t="str">
        <f>IF(ISBLANK(Inmatning!G1181), "", Inmatning!G1181)</f>
        <v/>
      </c>
      <c r="H1180" t="str">
        <f>IF(ISBLANK(Inmatning!H1181), "", Inmatning!H1181)</f>
        <v/>
      </c>
      <c r="I1180" t="str">
        <f>IF(ISBLANK(Inmatning!I1181), "", Inmatning!I1181)</f>
        <v/>
      </c>
      <c r="J1180" t="str">
        <f>IF(ISBLANK(Inmatning!J1181), "", Inmatning!J1181)</f>
        <v/>
      </c>
      <c r="K1180" t="str">
        <f>IF(ISBLANK(Inmatning!K1181), "", Inmatning!K1181)</f>
        <v/>
      </c>
    </row>
    <row r="1181" spans="1:11" x14ac:dyDescent="0.3">
      <c r="A1181" t="str">
        <f>IF(ISBLANK(Inmatning!A1182), "", Inmatning!A1182)</f>
        <v/>
      </c>
      <c r="B1181" t="str">
        <f>IF(ISBLANK(Inmatning!B1182), "", Inmatning!B1182)</f>
        <v/>
      </c>
      <c r="C1181" t="str">
        <f>IF(ISBLANK(Inmatning!C1182), "", Inmatning!C1182)</f>
        <v/>
      </c>
      <c r="D1181" t="str">
        <f>IF(ISBLANK(Inmatning!D1182), "", Inmatning!D1182)</f>
        <v/>
      </c>
      <c r="E1181" t="str">
        <f>IF(ISBLANK(Inmatning!E1182), "", Inmatning!E1182)</f>
        <v/>
      </c>
      <c r="F1181" t="str">
        <f>IF(ISBLANK(Inmatning!F1182), "", Inmatning!F1182)</f>
        <v/>
      </c>
      <c r="G1181" t="str">
        <f>IF(ISBLANK(Inmatning!G1182), "", Inmatning!G1182)</f>
        <v/>
      </c>
      <c r="H1181" t="str">
        <f>IF(ISBLANK(Inmatning!H1182), "", Inmatning!H1182)</f>
        <v/>
      </c>
      <c r="I1181" t="str">
        <f>IF(ISBLANK(Inmatning!I1182), "", Inmatning!I1182)</f>
        <v/>
      </c>
      <c r="J1181" t="str">
        <f>IF(ISBLANK(Inmatning!J1182), "", Inmatning!J1182)</f>
        <v/>
      </c>
      <c r="K1181" t="str">
        <f>IF(ISBLANK(Inmatning!K1182), "", Inmatning!K1182)</f>
        <v/>
      </c>
    </row>
    <row r="1182" spans="1:11" x14ac:dyDescent="0.3">
      <c r="A1182" t="str">
        <f>IF(ISBLANK(Inmatning!A1183), "", Inmatning!A1183)</f>
        <v/>
      </c>
      <c r="B1182" t="str">
        <f>IF(ISBLANK(Inmatning!B1183), "", Inmatning!B1183)</f>
        <v/>
      </c>
      <c r="C1182" t="str">
        <f>IF(ISBLANK(Inmatning!C1183), "", Inmatning!C1183)</f>
        <v/>
      </c>
      <c r="D1182" t="str">
        <f>IF(ISBLANK(Inmatning!D1183), "", Inmatning!D1183)</f>
        <v/>
      </c>
      <c r="E1182" t="str">
        <f>IF(ISBLANK(Inmatning!E1183), "", Inmatning!E1183)</f>
        <v/>
      </c>
      <c r="F1182" t="str">
        <f>IF(ISBLANK(Inmatning!F1183), "", Inmatning!F1183)</f>
        <v/>
      </c>
      <c r="G1182" t="str">
        <f>IF(ISBLANK(Inmatning!G1183), "", Inmatning!G1183)</f>
        <v/>
      </c>
      <c r="H1182" t="str">
        <f>IF(ISBLANK(Inmatning!H1183), "", Inmatning!H1183)</f>
        <v/>
      </c>
      <c r="I1182" t="str">
        <f>IF(ISBLANK(Inmatning!I1183), "", Inmatning!I1183)</f>
        <v/>
      </c>
      <c r="J1182" t="str">
        <f>IF(ISBLANK(Inmatning!J1183), "", Inmatning!J1183)</f>
        <v/>
      </c>
      <c r="K1182" t="str">
        <f>IF(ISBLANK(Inmatning!K1183), "", Inmatning!K1183)</f>
        <v/>
      </c>
    </row>
    <row r="1183" spans="1:11" x14ac:dyDescent="0.3">
      <c r="A1183" t="str">
        <f>IF(ISBLANK(Inmatning!A1184), "", Inmatning!A1184)</f>
        <v/>
      </c>
      <c r="B1183" t="str">
        <f>IF(ISBLANK(Inmatning!B1184), "", Inmatning!B1184)</f>
        <v/>
      </c>
      <c r="C1183" t="str">
        <f>IF(ISBLANK(Inmatning!C1184), "", Inmatning!C1184)</f>
        <v/>
      </c>
      <c r="D1183" t="str">
        <f>IF(ISBLANK(Inmatning!D1184), "", Inmatning!D1184)</f>
        <v/>
      </c>
      <c r="E1183" t="str">
        <f>IF(ISBLANK(Inmatning!E1184), "", Inmatning!E1184)</f>
        <v/>
      </c>
      <c r="F1183" t="str">
        <f>IF(ISBLANK(Inmatning!F1184), "", Inmatning!F1184)</f>
        <v/>
      </c>
      <c r="G1183" t="str">
        <f>IF(ISBLANK(Inmatning!G1184), "", Inmatning!G1184)</f>
        <v/>
      </c>
      <c r="H1183" t="str">
        <f>IF(ISBLANK(Inmatning!H1184), "", Inmatning!H1184)</f>
        <v/>
      </c>
      <c r="I1183" t="str">
        <f>IF(ISBLANK(Inmatning!I1184), "", Inmatning!I1184)</f>
        <v/>
      </c>
      <c r="J1183" t="str">
        <f>IF(ISBLANK(Inmatning!J1184), "", Inmatning!J1184)</f>
        <v/>
      </c>
      <c r="K1183" t="str">
        <f>IF(ISBLANK(Inmatning!K1184), "", Inmatning!K1184)</f>
        <v/>
      </c>
    </row>
    <row r="1184" spans="1:11" x14ac:dyDescent="0.3">
      <c r="A1184" t="str">
        <f>IF(ISBLANK(Inmatning!A1185), "", Inmatning!A1185)</f>
        <v/>
      </c>
      <c r="B1184" t="str">
        <f>IF(ISBLANK(Inmatning!B1185), "", Inmatning!B1185)</f>
        <v/>
      </c>
      <c r="C1184" t="str">
        <f>IF(ISBLANK(Inmatning!C1185), "", Inmatning!C1185)</f>
        <v/>
      </c>
      <c r="D1184" t="str">
        <f>IF(ISBLANK(Inmatning!D1185), "", Inmatning!D1185)</f>
        <v/>
      </c>
      <c r="E1184" t="str">
        <f>IF(ISBLANK(Inmatning!E1185), "", Inmatning!E1185)</f>
        <v/>
      </c>
      <c r="F1184" t="str">
        <f>IF(ISBLANK(Inmatning!F1185), "", Inmatning!F1185)</f>
        <v/>
      </c>
      <c r="G1184" t="str">
        <f>IF(ISBLANK(Inmatning!G1185), "", Inmatning!G1185)</f>
        <v/>
      </c>
      <c r="H1184" t="str">
        <f>IF(ISBLANK(Inmatning!H1185), "", Inmatning!H1185)</f>
        <v/>
      </c>
      <c r="I1184" t="str">
        <f>IF(ISBLANK(Inmatning!I1185), "", Inmatning!I1185)</f>
        <v/>
      </c>
      <c r="J1184" t="str">
        <f>IF(ISBLANK(Inmatning!J1185), "", Inmatning!J1185)</f>
        <v/>
      </c>
      <c r="K1184" t="str">
        <f>IF(ISBLANK(Inmatning!K1185), "", Inmatning!K1185)</f>
        <v/>
      </c>
    </row>
    <row r="1185" spans="1:11" x14ac:dyDescent="0.3">
      <c r="A1185" t="str">
        <f>IF(ISBLANK(Inmatning!A1186), "", Inmatning!A1186)</f>
        <v/>
      </c>
      <c r="B1185" t="str">
        <f>IF(ISBLANK(Inmatning!B1186), "", Inmatning!B1186)</f>
        <v/>
      </c>
      <c r="C1185" t="str">
        <f>IF(ISBLANK(Inmatning!C1186), "", Inmatning!C1186)</f>
        <v/>
      </c>
      <c r="D1185" t="str">
        <f>IF(ISBLANK(Inmatning!D1186), "", Inmatning!D1186)</f>
        <v/>
      </c>
      <c r="E1185" t="str">
        <f>IF(ISBLANK(Inmatning!E1186), "", Inmatning!E1186)</f>
        <v/>
      </c>
      <c r="F1185" t="str">
        <f>IF(ISBLANK(Inmatning!F1186), "", Inmatning!F1186)</f>
        <v/>
      </c>
      <c r="G1185" t="str">
        <f>IF(ISBLANK(Inmatning!G1186), "", Inmatning!G1186)</f>
        <v/>
      </c>
      <c r="H1185" t="str">
        <f>IF(ISBLANK(Inmatning!H1186), "", Inmatning!H1186)</f>
        <v/>
      </c>
      <c r="I1185" t="str">
        <f>IF(ISBLANK(Inmatning!I1186), "", Inmatning!I1186)</f>
        <v/>
      </c>
      <c r="J1185" t="str">
        <f>IF(ISBLANK(Inmatning!J1186), "", Inmatning!J1186)</f>
        <v/>
      </c>
      <c r="K1185" t="str">
        <f>IF(ISBLANK(Inmatning!K1186), "", Inmatning!K1186)</f>
        <v/>
      </c>
    </row>
    <row r="1186" spans="1:11" x14ac:dyDescent="0.3">
      <c r="A1186" t="str">
        <f>IF(ISBLANK(Inmatning!A1187), "", Inmatning!A1187)</f>
        <v/>
      </c>
      <c r="B1186" t="str">
        <f>IF(ISBLANK(Inmatning!B1187), "", Inmatning!B1187)</f>
        <v/>
      </c>
      <c r="C1186" t="str">
        <f>IF(ISBLANK(Inmatning!C1187), "", Inmatning!C1187)</f>
        <v/>
      </c>
      <c r="D1186" t="str">
        <f>IF(ISBLANK(Inmatning!D1187), "", Inmatning!D1187)</f>
        <v/>
      </c>
      <c r="E1186" t="str">
        <f>IF(ISBLANK(Inmatning!E1187), "", Inmatning!E1187)</f>
        <v/>
      </c>
      <c r="F1186" t="str">
        <f>IF(ISBLANK(Inmatning!F1187), "", Inmatning!F1187)</f>
        <v/>
      </c>
      <c r="G1186" t="str">
        <f>IF(ISBLANK(Inmatning!G1187), "", Inmatning!G1187)</f>
        <v/>
      </c>
      <c r="H1186" t="str">
        <f>IF(ISBLANK(Inmatning!H1187), "", Inmatning!H1187)</f>
        <v/>
      </c>
      <c r="I1186" t="str">
        <f>IF(ISBLANK(Inmatning!I1187), "", Inmatning!I1187)</f>
        <v/>
      </c>
      <c r="J1186" t="str">
        <f>IF(ISBLANK(Inmatning!J1187), "", Inmatning!J1187)</f>
        <v/>
      </c>
      <c r="K1186" t="str">
        <f>IF(ISBLANK(Inmatning!K1187), "", Inmatning!K1187)</f>
        <v/>
      </c>
    </row>
    <row r="1187" spans="1:11" x14ac:dyDescent="0.3">
      <c r="A1187" t="str">
        <f>IF(ISBLANK(Inmatning!A1188), "", Inmatning!A1188)</f>
        <v/>
      </c>
      <c r="B1187" t="str">
        <f>IF(ISBLANK(Inmatning!B1188), "", Inmatning!B1188)</f>
        <v/>
      </c>
      <c r="C1187" t="str">
        <f>IF(ISBLANK(Inmatning!C1188), "", Inmatning!C1188)</f>
        <v/>
      </c>
      <c r="D1187" t="str">
        <f>IF(ISBLANK(Inmatning!D1188), "", Inmatning!D1188)</f>
        <v/>
      </c>
      <c r="E1187" t="str">
        <f>IF(ISBLANK(Inmatning!E1188), "", Inmatning!E1188)</f>
        <v/>
      </c>
      <c r="F1187" t="str">
        <f>IF(ISBLANK(Inmatning!F1188), "", Inmatning!F1188)</f>
        <v/>
      </c>
      <c r="G1187" t="str">
        <f>IF(ISBLANK(Inmatning!G1188), "", Inmatning!G1188)</f>
        <v/>
      </c>
      <c r="H1187" t="str">
        <f>IF(ISBLANK(Inmatning!H1188), "", Inmatning!H1188)</f>
        <v/>
      </c>
      <c r="I1187" t="str">
        <f>IF(ISBLANK(Inmatning!I1188), "", Inmatning!I1188)</f>
        <v/>
      </c>
      <c r="J1187" t="str">
        <f>IF(ISBLANK(Inmatning!J1188), "", Inmatning!J1188)</f>
        <v/>
      </c>
      <c r="K1187" t="str">
        <f>IF(ISBLANK(Inmatning!K1188), "", Inmatning!K1188)</f>
        <v/>
      </c>
    </row>
    <row r="1188" spans="1:11" x14ac:dyDescent="0.3">
      <c r="A1188" t="str">
        <f>IF(ISBLANK(Inmatning!A1189), "", Inmatning!A1189)</f>
        <v/>
      </c>
      <c r="B1188" t="str">
        <f>IF(ISBLANK(Inmatning!B1189), "", Inmatning!B1189)</f>
        <v/>
      </c>
      <c r="C1188" t="str">
        <f>IF(ISBLANK(Inmatning!C1189), "", Inmatning!C1189)</f>
        <v/>
      </c>
      <c r="D1188" t="str">
        <f>IF(ISBLANK(Inmatning!D1189), "", Inmatning!D1189)</f>
        <v/>
      </c>
      <c r="E1188" t="str">
        <f>IF(ISBLANK(Inmatning!E1189), "", Inmatning!E1189)</f>
        <v/>
      </c>
      <c r="F1188" t="str">
        <f>IF(ISBLANK(Inmatning!F1189), "", Inmatning!F1189)</f>
        <v/>
      </c>
      <c r="G1188" t="str">
        <f>IF(ISBLANK(Inmatning!G1189), "", Inmatning!G1189)</f>
        <v/>
      </c>
      <c r="H1188" t="str">
        <f>IF(ISBLANK(Inmatning!H1189), "", Inmatning!H1189)</f>
        <v/>
      </c>
      <c r="I1188" t="str">
        <f>IF(ISBLANK(Inmatning!I1189), "", Inmatning!I1189)</f>
        <v/>
      </c>
      <c r="J1188" t="str">
        <f>IF(ISBLANK(Inmatning!J1189), "", Inmatning!J1189)</f>
        <v/>
      </c>
      <c r="K1188" t="str">
        <f>IF(ISBLANK(Inmatning!K1189), "", Inmatning!K1189)</f>
        <v/>
      </c>
    </row>
    <row r="1189" spans="1:11" x14ac:dyDescent="0.3">
      <c r="A1189" t="str">
        <f>IF(ISBLANK(Inmatning!A1190), "", Inmatning!A1190)</f>
        <v/>
      </c>
      <c r="B1189" t="str">
        <f>IF(ISBLANK(Inmatning!B1190), "", Inmatning!B1190)</f>
        <v/>
      </c>
      <c r="C1189" t="str">
        <f>IF(ISBLANK(Inmatning!C1190), "", Inmatning!C1190)</f>
        <v/>
      </c>
      <c r="D1189" t="str">
        <f>IF(ISBLANK(Inmatning!D1190), "", Inmatning!D1190)</f>
        <v/>
      </c>
      <c r="E1189" t="str">
        <f>IF(ISBLANK(Inmatning!E1190), "", Inmatning!E1190)</f>
        <v/>
      </c>
      <c r="F1189" t="str">
        <f>IF(ISBLANK(Inmatning!F1190), "", Inmatning!F1190)</f>
        <v/>
      </c>
      <c r="G1189" t="str">
        <f>IF(ISBLANK(Inmatning!G1190), "", Inmatning!G1190)</f>
        <v/>
      </c>
      <c r="H1189" t="str">
        <f>IF(ISBLANK(Inmatning!H1190), "", Inmatning!H1190)</f>
        <v/>
      </c>
      <c r="I1189" t="str">
        <f>IF(ISBLANK(Inmatning!I1190), "", Inmatning!I1190)</f>
        <v/>
      </c>
      <c r="J1189" t="str">
        <f>IF(ISBLANK(Inmatning!J1190), "", Inmatning!J1190)</f>
        <v/>
      </c>
      <c r="K1189" t="str">
        <f>IF(ISBLANK(Inmatning!K1190), "", Inmatning!K1190)</f>
        <v/>
      </c>
    </row>
    <row r="1190" spans="1:11" x14ac:dyDescent="0.3">
      <c r="A1190" t="str">
        <f>IF(ISBLANK(Inmatning!A1191), "", Inmatning!A1191)</f>
        <v/>
      </c>
      <c r="B1190" t="str">
        <f>IF(ISBLANK(Inmatning!B1191), "", Inmatning!B1191)</f>
        <v/>
      </c>
      <c r="C1190" t="str">
        <f>IF(ISBLANK(Inmatning!C1191), "", Inmatning!C1191)</f>
        <v/>
      </c>
      <c r="D1190" t="str">
        <f>IF(ISBLANK(Inmatning!D1191), "", Inmatning!D1191)</f>
        <v/>
      </c>
      <c r="E1190" t="str">
        <f>IF(ISBLANK(Inmatning!E1191), "", Inmatning!E1191)</f>
        <v/>
      </c>
      <c r="F1190" t="str">
        <f>IF(ISBLANK(Inmatning!F1191), "", Inmatning!F1191)</f>
        <v/>
      </c>
      <c r="G1190" t="str">
        <f>IF(ISBLANK(Inmatning!G1191), "", Inmatning!G1191)</f>
        <v/>
      </c>
      <c r="H1190" t="str">
        <f>IF(ISBLANK(Inmatning!H1191), "", Inmatning!H1191)</f>
        <v/>
      </c>
      <c r="I1190" t="str">
        <f>IF(ISBLANK(Inmatning!I1191), "", Inmatning!I1191)</f>
        <v/>
      </c>
      <c r="J1190" t="str">
        <f>IF(ISBLANK(Inmatning!J1191), "", Inmatning!J1191)</f>
        <v/>
      </c>
      <c r="K1190" t="str">
        <f>IF(ISBLANK(Inmatning!K1191), "", Inmatning!K1191)</f>
        <v/>
      </c>
    </row>
    <row r="1191" spans="1:11" x14ac:dyDescent="0.3">
      <c r="A1191" t="str">
        <f>IF(ISBLANK(Inmatning!A1192), "", Inmatning!A1192)</f>
        <v/>
      </c>
      <c r="B1191" t="str">
        <f>IF(ISBLANK(Inmatning!B1192), "", Inmatning!B1192)</f>
        <v/>
      </c>
      <c r="C1191" t="str">
        <f>IF(ISBLANK(Inmatning!C1192), "", Inmatning!C1192)</f>
        <v/>
      </c>
      <c r="D1191" t="str">
        <f>IF(ISBLANK(Inmatning!D1192), "", Inmatning!D1192)</f>
        <v/>
      </c>
      <c r="E1191" t="str">
        <f>IF(ISBLANK(Inmatning!E1192), "", Inmatning!E1192)</f>
        <v/>
      </c>
      <c r="F1191" t="str">
        <f>IF(ISBLANK(Inmatning!F1192), "", Inmatning!F1192)</f>
        <v/>
      </c>
      <c r="G1191" t="str">
        <f>IF(ISBLANK(Inmatning!G1192), "", Inmatning!G1192)</f>
        <v/>
      </c>
      <c r="H1191" t="str">
        <f>IF(ISBLANK(Inmatning!H1192), "", Inmatning!H1192)</f>
        <v/>
      </c>
      <c r="I1191" t="str">
        <f>IF(ISBLANK(Inmatning!I1192), "", Inmatning!I1192)</f>
        <v/>
      </c>
      <c r="J1191" t="str">
        <f>IF(ISBLANK(Inmatning!J1192), "", Inmatning!J1192)</f>
        <v/>
      </c>
      <c r="K1191" t="str">
        <f>IF(ISBLANK(Inmatning!K1192), "", Inmatning!K1192)</f>
        <v/>
      </c>
    </row>
    <row r="1192" spans="1:11" x14ac:dyDescent="0.3">
      <c r="A1192" t="str">
        <f>IF(ISBLANK(Inmatning!A1193), "", Inmatning!A1193)</f>
        <v/>
      </c>
      <c r="B1192" t="str">
        <f>IF(ISBLANK(Inmatning!B1193), "", Inmatning!B1193)</f>
        <v/>
      </c>
      <c r="C1192" t="str">
        <f>IF(ISBLANK(Inmatning!C1193), "", Inmatning!C1193)</f>
        <v/>
      </c>
      <c r="D1192" t="str">
        <f>IF(ISBLANK(Inmatning!D1193), "", Inmatning!D1193)</f>
        <v/>
      </c>
      <c r="E1192" t="str">
        <f>IF(ISBLANK(Inmatning!E1193), "", Inmatning!E1193)</f>
        <v/>
      </c>
      <c r="F1192" t="str">
        <f>IF(ISBLANK(Inmatning!F1193), "", Inmatning!F1193)</f>
        <v/>
      </c>
      <c r="G1192" t="str">
        <f>IF(ISBLANK(Inmatning!G1193), "", Inmatning!G1193)</f>
        <v/>
      </c>
      <c r="H1192" t="str">
        <f>IF(ISBLANK(Inmatning!H1193), "", Inmatning!H1193)</f>
        <v/>
      </c>
      <c r="I1192" t="str">
        <f>IF(ISBLANK(Inmatning!I1193), "", Inmatning!I1193)</f>
        <v/>
      </c>
      <c r="J1192" t="str">
        <f>IF(ISBLANK(Inmatning!J1193), "", Inmatning!J1193)</f>
        <v/>
      </c>
      <c r="K1192" t="str">
        <f>IF(ISBLANK(Inmatning!K1193), "", Inmatning!K1193)</f>
        <v/>
      </c>
    </row>
    <row r="1193" spans="1:11" x14ac:dyDescent="0.3">
      <c r="A1193" t="str">
        <f>IF(ISBLANK(Inmatning!A1194), "", Inmatning!A1194)</f>
        <v/>
      </c>
      <c r="B1193" t="str">
        <f>IF(ISBLANK(Inmatning!B1194), "", Inmatning!B1194)</f>
        <v/>
      </c>
      <c r="C1193" t="str">
        <f>IF(ISBLANK(Inmatning!C1194), "", Inmatning!C1194)</f>
        <v/>
      </c>
      <c r="D1193" t="str">
        <f>IF(ISBLANK(Inmatning!D1194), "", Inmatning!D1194)</f>
        <v/>
      </c>
      <c r="E1193" t="str">
        <f>IF(ISBLANK(Inmatning!E1194), "", Inmatning!E1194)</f>
        <v/>
      </c>
      <c r="F1193" t="str">
        <f>IF(ISBLANK(Inmatning!F1194), "", Inmatning!F1194)</f>
        <v/>
      </c>
      <c r="G1193" t="str">
        <f>IF(ISBLANK(Inmatning!G1194), "", Inmatning!G1194)</f>
        <v/>
      </c>
      <c r="H1193" t="str">
        <f>IF(ISBLANK(Inmatning!H1194), "", Inmatning!H1194)</f>
        <v/>
      </c>
      <c r="I1193" t="str">
        <f>IF(ISBLANK(Inmatning!I1194), "", Inmatning!I1194)</f>
        <v/>
      </c>
      <c r="J1193" t="str">
        <f>IF(ISBLANK(Inmatning!J1194), "", Inmatning!J1194)</f>
        <v/>
      </c>
      <c r="K1193" t="str">
        <f>IF(ISBLANK(Inmatning!K1194), "", Inmatning!K1194)</f>
        <v/>
      </c>
    </row>
    <row r="1194" spans="1:11" x14ac:dyDescent="0.3">
      <c r="A1194" t="str">
        <f>IF(ISBLANK(Inmatning!A1195), "", Inmatning!A1195)</f>
        <v/>
      </c>
      <c r="B1194" t="str">
        <f>IF(ISBLANK(Inmatning!B1195), "", Inmatning!B1195)</f>
        <v/>
      </c>
      <c r="C1194" t="str">
        <f>IF(ISBLANK(Inmatning!C1195), "", Inmatning!C1195)</f>
        <v/>
      </c>
      <c r="D1194" t="str">
        <f>IF(ISBLANK(Inmatning!D1195), "", Inmatning!D1195)</f>
        <v/>
      </c>
      <c r="E1194" t="str">
        <f>IF(ISBLANK(Inmatning!E1195), "", Inmatning!E1195)</f>
        <v/>
      </c>
      <c r="F1194" t="str">
        <f>IF(ISBLANK(Inmatning!F1195), "", Inmatning!F1195)</f>
        <v/>
      </c>
      <c r="G1194" t="str">
        <f>IF(ISBLANK(Inmatning!G1195), "", Inmatning!G1195)</f>
        <v/>
      </c>
      <c r="H1194" t="str">
        <f>IF(ISBLANK(Inmatning!H1195), "", Inmatning!H1195)</f>
        <v/>
      </c>
      <c r="I1194" t="str">
        <f>IF(ISBLANK(Inmatning!I1195), "", Inmatning!I1195)</f>
        <v/>
      </c>
      <c r="J1194" t="str">
        <f>IF(ISBLANK(Inmatning!J1195), "", Inmatning!J1195)</f>
        <v/>
      </c>
      <c r="K1194" t="str">
        <f>IF(ISBLANK(Inmatning!K1195), "", Inmatning!K1195)</f>
        <v/>
      </c>
    </row>
    <row r="1195" spans="1:11" x14ac:dyDescent="0.3">
      <c r="A1195" t="str">
        <f>IF(ISBLANK(Inmatning!A1196), "", Inmatning!A1196)</f>
        <v/>
      </c>
      <c r="B1195" t="str">
        <f>IF(ISBLANK(Inmatning!B1196), "", Inmatning!B1196)</f>
        <v/>
      </c>
      <c r="C1195" t="str">
        <f>IF(ISBLANK(Inmatning!C1196), "", Inmatning!C1196)</f>
        <v/>
      </c>
      <c r="D1195" t="str">
        <f>IF(ISBLANK(Inmatning!D1196), "", Inmatning!D1196)</f>
        <v/>
      </c>
      <c r="E1195" t="str">
        <f>IF(ISBLANK(Inmatning!E1196), "", Inmatning!E1196)</f>
        <v/>
      </c>
      <c r="F1195" t="str">
        <f>IF(ISBLANK(Inmatning!F1196), "", Inmatning!F1196)</f>
        <v/>
      </c>
      <c r="G1195" t="str">
        <f>IF(ISBLANK(Inmatning!G1196), "", Inmatning!G1196)</f>
        <v/>
      </c>
      <c r="H1195" t="str">
        <f>IF(ISBLANK(Inmatning!H1196), "", Inmatning!H1196)</f>
        <v/>
      </c>
      <c r="I1195" t="str">
        <f>IF(ISBLANK(Inmatning!I1196), "", Inmatning!I1196)</f>
        <v/>
      </c>
      <c r="J1195" t="str">
        <f>IF(ISBLANK(Inmatning!J1196), "", Inmatning!J1196)</f>
        <v/>
      </c>
      <c r="K1195" t="str">
        <f>IF(ISBLANK(Inmatning!K1196), "", Inmatning!K1196)</f>
        <v/>
      </c>
    </row>
    <row r="1196" spans="1:11" x14ac:dyDescent="0.3">
      <c r="A1196" t="str">
        <f>IF(ISBLANK(Inmatning!A1197), "", Inmatning!A1197)</f>
        <v/>
      </c>
      <c r="B1196" t="str">
        <f>IF(ISBLANK(Inmatning!B1197), "", Inmatning!B1197)</f>
        <v/>
      </c>
      <c r="C1196" t="str">
        <f>IF(ISBLANK(Inmatning!C1197), "", Inmatning!C1197)</f>
        <v/>
      </c>
      <c r="D1196" t="str">
        <f>IF(ISBLANK(Inmatning!D1197), "", Inmatning!D1197)</f>
        <v/>
      </c>
      <c r="E1196" t="str">
        <f>IF(ISBLANK(Inmatning!E1197), "", Inmatning!E1197)</f>
        <v/>
      </c>
      <c r="F1196" t="str">
        <f>IF(ISBLANK(Inmatning!F1197), "", Inmatning!F1197)</f>
        <v/>
      </c>
      <c r="G1196" t="str">
        <f>IF(ISBLANK(Inmatning!G1197), "", Inmatning!G1197)</f>
        <v/>
      </c>
      <c r="H1196" t="str">
        <f>IF(ISBLANK(Inmatning!H1197), "", Inmatning!H1197)</f>
        <v/>
      </c>
      <c r="I1196" t="str">
        <f>IF(ISBLANK(Inmatning!I1197), "", Inmatning!I1197)</f>
        <v/>
      </c>
      <c r="J1196" t="str">
        <f>IF(ISBLANK(Inmatning!J1197), "", Inmatning!J1197)</f>
        <v/>
      </c>
      <c r="K1196" t="str">
        <f>IF(ISBLANK(Inmatning!K1197), "", Inmatning!K1197)</f>
        <v/>
      </c>
    </row>
    <row r="1197" spans="1:11" x14ac:dyDescent="0.3">
      <c r="A1197" t="str">
        <f>IF(ISBLANK(Inmatning!A1198), "", Inmatning!A1198)</f>
        <v/>
      </c>
      <c r="B1197" t="str">
        <f>IF(ISBLANK(Inmatning!B1198), "", Inmatning!B1198)</f>
        <v/>
      </c>
      <c r="C1197" t="str">
        <f>IF(ISBLANK(Inmatning!C1198), "", Inmatning!C1198)</f>
        <v/>
      </c>
      <c r="D1197" t="str">
        <f>IF(ISBLANK(Inmatning!D1198), "", Inmatning!D1198)</f>
        <v/>
      </c>
      <c r="E1197" t="str">
        <f>IF(ISBLANK(Inmatning!E1198), "", Inmatning!E1198)</f>
        <v/>
      </c>
      <c r="F1197" t="str">
        <f>IF(ISBLANK(Inmatning!F1198), "", Inmatning!F1198)</f>
        <v/>
      </c>
      <c r="G1197" t="str">
        <f>IF(ISBLANK(Inmatning!G1198), "", Inmatning!G1198)</f>
        <v/>
      </c>
      <c r="H1197" t="str">
        <f>IF(ISBLANK(Inmatning!H1198), "", Inmatning!H1198)</f>
        <v/>
      </c>
      <c r="I1197" t="str">
        <f>IF(ISBLANK(Inmatning!I1198), "", Inmatning!I1198)</f>
        <v/>
      </c>
      <c r="J1197" t="str">
        <f>IF(ISBLANK(Inmatning!J1198), "", Inmatning!J1198)</f>
        <v/>
      </c>
      <c r="K1197" t="str">
        <f>IF(ISBLANK(Inmatning!K1198), "", Inmatning!K1198)</f>
        <v/>
      </c>
    </row>
    <row r="1198" spans="1:11" x14ac:dyDescent="0.3">
      <c r="A1198" t="str">
        <f>IF(ISBLANK(Inmatning!A1199), "", Inmatning!A1199)</f>
        <v/>
      </c>
      <c r="B1198" t="str">
        <f>IF(ISBLANK(Inmatning!B1199), "", Inmatning!B1199)</f>
        <v/>
      </c>
      <c r="C1198" t="str">
        <f>IF(ISBLANK(Inmatning!C1199), "", Inmatning!C1199)</f>
        <v/>
      </c>
      <c r="D1198" t="str">
        <f>IF(ISBLANK(Inmatning!D1199), "", Inmatning!D1199)</f>
        <v/>
      </c>
      <c r="E1198" t="str">
        <f>IF(ISBLANK(Inmatning!E1199), "", Inmatning!E1199)</f>
        <v/>
      </c>
      <c r="F1198" t="str">
        <f>IF(ISBLANK(Inmatning!F1199), "", Inmatning!F1199)</f>
        <v/>
      </c>
      <c r="G1198" t="str">
        <f>IF(ISBLANK(Inmatning!G1199), "", Inmatning!G1199)</f>
        <v/>
      </c>
      <c r="H1198" t="str">
        <f>IF(ISBLANK(Inmatning!H1199), "", Inmatning!H1199)</f>
        <v/>
      </c>
      <c r="I1198" t="str">
        <f>IF(ISBLANK(Inmatning!I1199), "", Inmatning!I1199)</f>
        <v/>
      </c>
      <c r="J1198" t="str">
        <f>IF(ISBLANK(Inmatning!J1199), "", Inmatning!J1199)</f>
        <v/>
      </c>
      <c r="K1198" t="str">
        <f>IF(ISBLANK(Inmatning!K1199), "", Inmatning!K1199)</f>
        <v/>
      </c>
    </row>
    <row r="1199" spans="1:11" x14ac:dyDescent="0.3">
      <c r="A1199" t="str">
        <f>IF(ISBLANK(Inmatning!A1200), "", Inmatning!A1200)</f>
        <v/>
      </c>
      <c r="B1199" t="str">
        <f>IF(ISBLANK(Inmatning!B1200), "", Inmatning!B1200)</f>
        <v/>
      </c>
      <c r="C1199" t="str">
        <f>IF(ISBLANK(Inmatning!C1200), "", Inmatning!C1200)</f>
        <v/>
      </c>
      <c r="D1199" t="str">
        <f>IF(ISBLANK(Inmatning!D1200), "", Inmatning!D1200)</f>
        <v/>
      </c>
      <c r="E1199" t="str">
        <f>IF(ISBLANK(Inmatning!E1200), "", Inmatning!E1200)</f>
        <v/>
      </c>
      <c r="F1199" t="str">
        <f>IF(ISBLANK(Inmatning!F1200), "", Inmatning!F1200)</f>
        <v/>
      </c>
      <c r="G1199" t="str">
        <f>IF(ISBLANK(Inmatning!G1200), "", Inmatning!G1200)</f>
        <v/>
      </c>
      <c r="H1199" t="str">
        <f>IF(ISBLANK(Inmatning!H1200), "", Inmatning!H1200)</f>
        <v/>
      </c>
      <c r="I1199" t="str">
        <f>IF(ISBLANK(Inmatning!I1200), "", Inmatning!I1200)</f>
        <v/>
      </c>
      <c r="J1199" t="str">
        <f>IF(ISBLANK(Inmatning!J1200), "", Inmatning!J1200)</f>
        <v/>
      </c>
      <c r="K1199" t="str">
        <f>IF(ISBLANK(Inmatning!K1200), "", Inmatning!K1200)</f>
        <v/>
      </c>
    </row>
    <row r="1200" spans="1:11" x14ac:dyDescent="0.3">
      <c r="A1200" t="str">
        <f>IF(ISBLANK(Inmatning!A1201), "", Inmatning!A1201)</f>
        <v/>
      </c>
      <c r="B1200" t="str">
        <f>IF(ISBLANK(Inmatning!B1201), "", Inmatning!B1201)</f>
        <v/>
      </c>
      <c r="C1200" t="str">
        <f>IF(ISBLANK(Inmatning!C1201), "", Inmatning!C1201)</f>
        <v/>
      </c>
      <c r="D1200" t="str">
        <f>IF(ISBLANK(Inmatning!D1201), "", Inmatning!D1201)</f>
        <v/>
      </c>
      <c r="E1200" t="str">
        <f>IF(ISBLANK(Inmatning!E1201), "", Inmatning!E1201)</f>
        <v/>
      </c>
      <c r="F1200" t="str">
        <f>IF(ISBLANK(Inmatning!F1201), "", Inmatning!F1201)</f>
        <v/>
      </c>
      <c r="G1200" t="str">
        <f>IF(ISBLANK(Inmatning!G1201), "", Inmatning!G1201)</f>
        <v/>
      </c>
      <c r="H1200" t="str">
        <f>IF(ISBLANK(Inmatning!H1201), "", Inmatning!H1201)</f>
        <v/>
      </c>
      <c r="I1200" t="str">
        <f>IF(ISBLANK(Inmatning!I1201), "", Inmatning!I1201)</f>
        <v/>
      </c>
      <c r="J1200" t="str">
        <f>IF(ISBLANK(Inmatning!J1201), "", Inmatning!J1201)</f>
        <v/>
      </c>
      <c r="K1200" t="str">
        <f>IF(ISBLANK(Inmatning!K1201), "", Inmatning!K1201)</f>
        <v/>
      </c>
    </row>
    <row r="1201" spans="1:11" x14ac:dyDescent="0.3">
      <c r="A1201" t="str">
        <f>IF(ISBLANK(Inmatning!A1202), "", Inmatning!A1202)</f>
        <v/>
      </c>
      <c r="B1201" t="str">
        <f>IF(ISBLANK(Inmatning!B1202), "", Inmatning!B1202)</f>
        <v/>
      </c>
      <c r="C1201" t="str">
        <f>IF(ISBLANK(Inmatning!C1202), "", Inmatning!C1202)</f>
        <v/>
      </c>
      <c r="D1201" t="str">
        <f>IF(ISBLANK(Inmatning!D1202), "", Inmatning!D1202)</f>
        <v/>
      </c>
      <c r="E1201" t="str">
        <f>IF(ISBLANK(Inmatning!E1202), "", Inmatning!E1202)</f>
        <v/>
      </c>
      <c r="F1201" t="str">
        <f>IF(ISBLANK(Inmatning!F1202), "", Inmatning!F1202)</f>
        <v/>
      </c>
      <c r="G1201" t="str">
        <f>IF(ISBLANK(Inmatning!G1202), "", Inmatning!G1202)</f>
        <v/>
      </c>
      <c r="H1201" t="str">
        <f>IF(ISBLANK(Inmatning!H1202), "", Inmatning!H1202)</f>
        <v/>
      </c>
      <c r="I1201" t="str">
        <f>IF(ISBLANK(Inmatning!I1202), "", Inmatning!I1202)</f>
        <v/>
      </c>
      <c r="J1201" t="str">
        <f>IF(ISBLANK(Inmatning!J1202), "", Inmatning!J1202)</f>
        <v/>
      </c>
      <c r="K1201" t="str">
        <f>IF(ISBLANK(Inmatning!K1202), "", Inmatning!K1202)</f>
        <v/>
      </c>
    </row>
    <row r="1202" spans="1:11" x14ac:dyDescent="0.3">
      <c r="A1202" t="str">
        <f>IF(ISBLANK(Inmatning!A1203), "", Inmatning!A1203)</f>
        <v/>
      </c>
      <c r="B1202" t="str">
        <f>IF(ISBLANK(Inmatning!B1203), "", Inmatning!B1203)</f>
        <v/>
      </c>
      <c r="C1202" t="str">
        <f>IF(ISBLANK(Inmatning!C1203), "", Inmatning!C1203)</f>
        <v/>
      </c>
      <c r="D1202" t="str">
        <f>IF(ISBLANK(Inmatning!D1203), "", Inmatning!D1203)</f>
        <v/>
      </c>
      <c r="E1202" t="str">
        <f>IF(ISBLANK(Inmatning!E1203), "", Inmatning!E1203)</f>
        <v/>
      </c>
      <c r="F1202" t="str">
        <f>IF(ISBLANK(Inmatning!F1203), "", Inmatning!F1203)</f>
        <v/>
      </c>
      <c r="G1202" t="str">
        <f>IF(ISBLANK(Inmatning!G1203), "", Inmatning!G1203)</f>
        <v/>
      </c>
      <c r="H1202" t="str">
        <f>IF(ISBLANK(Inmatning!H1203), "", Inmatning!H1203)</f>
        <v/>
      </c>
      <c r="I1202" t="str">
        <f>IF(ISBLANK(Inmatning!I1203), "", Inmatning!I1203)</f>
        <v/>
      </c>
      <c r="J1202" t="str">
        <f>IF(ISBLANK(Inmatning!J1203), "", Inmatning!J1203)</f>
        <v/>
      </c>
      <c r="K1202" t="str">
        <f>IF(ISBLANK(Inmatning!K1203), "", Inmatning!K1203)</f>
        <v/>
      </c>
    </row>
    <row r="1203" spans="1:11" x14ac:dyDescent="0.3">
      <c r="A1203" t="str">
        <f>IF(ISBLANK(Inmatning!A1204), "", Inmatning!A1204)</f>
        <v/>
      </c>
      <c r="B1203" t="str">
        <f>IF(ISBLANK(Inmatning!B1204), "", Inmatning!B1204)</f>
        <v/>
      </c>
      <c r="C1203" t="str">
        <f>IF(ISBLANK(Inmatning!C1204), "", Inmatning!C1204)</f>
        <v/>
      </c>
      <c r="D1203" t="str">
        <f>IF(ISBLANK(Inmatning!D1204), "", Inmatning!D1204)</f>
        <v/>
      </c>
      <c r="E1203" t="str">
        <f>IF(ISBLANK(Inmatning!E1204), "", Inmatning!E1204)</f>
        <v/>
      </c>
      <c r="F1203" t="str">
        <f>IF(ISBLANK(Inmatning!F1204), "", Inmatning!F1204)</f>
        <v/>
      </c>
      <c r="G1203" t="str">
        <f>IF(ISBLANK(Inmatning!G1204), "", Inmatning!G1204)</f>
        <v/>
      </c>
      <c r="H1203" t="str">
        <f>IF(ISBLANK(Inmatning!H1204), "", Inmatning!H1204)</f>
        <v/>
      </c>
      <c r="I1203" t="str">
        <f>IF(ISBLANK(Inmatning!I1204), "", Inmatning!I1204)</f>
        <v/>
      </c>
      <c r="J1203" t="str">
        <f>IF(ISBLANK(Inmatning!J1204), "", Inmatning!J1204)</f>
        <v/>
      </c>
      <c r="K1203" t="str">
        <f>IF(ISBLANK(Inmatning!K1204), "", Inmatning!K1204)</f>
        <v/>
      </c>
    </row>
    <row r="1204" spans="1:11" x14ac:dyDescent="0.3">
      <c r="A1204" t="str">
        <f>IF(ISBLANK(Inmatning!A1205), "", Inmatning!A1205)</f>
        <v/>
      </c>
      <c r="B1204" t="str">
        <f>IF(ISBLANK(Inmatning!B1205), "", Inmatning!B1205)</f>
        <v/>
      </c>
      <c r="C1204" t="str">
        <f>IF(ISBLANK(Inmatning!C1205), "", Inmatning!C1205)</f>
        <v/>
      </c>
      <c r="D1204" t="str">
        <f>IF(ISBLANK(Inmatning!D1205), "", Inmatning!D1205)</f>
        <v/>
      </c>
      <c r="E1204" t="str">
        <f>IF(ISBLANK(Inmatning!E1205), "", Inmatning!E1205)</f>
        <v/>
      </c>
      <c r="F1204" t="str">
        <f>IF(ISBLANK(Inmatning!F1205), "", Inmatning!F1205)</f>
        <v/>
      </c>
      <c r="G1204" t="str">
        <f>IF(ISBLANK(Inmatning!G1205), "", Inmatning!G1205)</f>
        <v/>
      </c>
      <c r="H1204" t="str">
        <f>IF(ISBLANK(Inmatning!H1205), "", Inmatning!H1205)</f>
        <v/>
      </c>
      <c r="I1204" t="str">
        <f>IF(ISBLANK(Inmatning!I1205), "", Inmatning!I1205)</f>
        <v/>
      </c>
      <c r="J1204" t="str">
        <f>IF(ISBLANK(Inmatning!J1205), "", Inmatning!J1205)</f>
        <v/>
      </c>
      <c r="K1204" t="str">
        <f>IF(ISBLANK(Inmatning!K1205), "", Inmatning!K1205)</f>
        <v/>
      </c>
    </row>
    <row r="1205" spans="1:11" x14ac:dyDescent="0.3">
      <c r="A1205" t="str">
        <f>IF(ISBLANK(Inmatning!A1206), "", Inmatning!A1206)</f>
        <v/>
      </c>
      <c r="B1205" t="str">
        <f>IF(ISBLANK(Inmatning!B1206), "", Inmatning!B1206)</f>
        <v/>
      </c>
      <c r="C1205" t="str">
        <f>IF(ISBLANK(Inmatning!C1206), "", Inmatning!C1206)</f>
        <v/>
      </c>
      <c r="D1205" t="str">
        <f>IF(ISBLANK(Inmatning!D1206), "", Inmatning!D1206)</f>
        <v/>
      </c>
      <c r="E1205" t="str">
        <f>IF(ISBLANK(Inmatning!E1206), "", Inmatning!E1206)</f>
        <v/>
      </c>
      <c r="F1205" t="str">
        <f>IF(ISBLANK(Inmatning!F1206), "", Inmatning!F1206)</f>
        <v/>
      </c>
      <c r="G1205" t="str">
        <f>IF(ISBLANK(Inmatning!G1206), "", Inmatning!G1206)</f>
        <v/>
      </c>
      <c r="H1205" t="str">
        <f>IF(ISBLANK(Inmatning!H1206), "", Inmatning!H1206)</f>
        <v/>
      </c>
      <c r="I1205" t="str">
        <f>IF(ISBLANK(Inmatning!I1206), "", Inmatning!I1206)</f>
        <v/>
      </c>
      <c r="J1205" t="str">
        <f>IF(ISBLANK(Inmatning!J1206), "", Inmatning!J1206)</f>
        <v/>
      </c>
      <c r="K1205" t="str">
        <f>IF(ISBLANK(Inmatning!K1206), "", Inmatning!K1206)</f>
        <v/>
      </c>
    </row>
    <row r="1206" spans="1:11" x14ac:dyDescent="0.3">
      <c r="A1206" t="str">
        <f>IF(ISBLANK(Inmatning!A1207), "", Inmatning!A1207)</f>
        <v/>
      </c>
      <c r="B1206" t="str">
        <f>IF(ISBLANK(Inmatning!B1207), "", Inmatning!B1207)</f>
        <v/>
      </c>
      <c r="C1206" t="str">
        <f>IF(ISBLANK(Inmatning!C1207), "", Inmatning!C1207)</f>
        <v/>
      </c>
      <c r="D1206" t="str">
        <f>IF(ISBLANK(Inmatning!D1207), "", Inmatning!D1207)</f>
        <v/>
      </c>
      <c r="E1206" t="str">
        <f>IF(ISBLANK(Inmatning!E1207), "", Inmatning!E1207)</f>
        <v/>
      </c>
      <c r="F1206" t="str">
        <f>IF(ISBLANK(Inmatning!F1207), "", Inmatning!F1207)</f>
        <v/>
      </c>
      <c r="G1206" t="str">
        <f>IF(ISBLANK(Inmatning!G1207), "", Inmatning!G1207)</f>
        <v/>
      </c>
      <c r="H1206" t="str">
        <f>IF(ISBLANK(Inmatning!H1207), "", Inmatning!H1207)</f>
        <v/>
      </c>
      <c r="I1206" t="str">
        <f>IF(ISBLANK(Inmatning!I1207), "", Inmatning!I1207)</f>
        <v/>
      </c>
      <c r="J1206" t="str">
        <f>IF(ISBLANK(Inmatning!J1207), "", Inmatning!J1207)</f>
        <v/>
      </c>
      <c r="K1206" t="str">
        <f>IF(ISBLANK(Inmatning!K1207), "", Inmatning!K1207)</f>
        <v/>
      </c>
    </row>
    <row r="1207" spans="1:11" x14ac:dyDescent="0.3">
      <c r="A1207" t="str">
        <f>IF(ISBLANK(Inmatning!A1208), "", Inmatning!A1208)</f>
        <v/>
      </c>
      <c r="B1207" t="str">
        <f>IF(ISBLANK(Inmatning!B1208), "", Inmatning!B1208)</f>
        <v/>
      </c>
      <c r="C1207" t="str">
        <f>IF(ISBLANK(Inmatning!C1208), "", Inmatning!C1208)</f>
        <v/>
      </c>
      <c r="D1207" t="str">
        <f>IF(ISBLANK(Inmatning!D1208), "", Inmatning!D1208)</f>
        <v/>
      </c>
      <c r="E1207" t="str">
        <f>IF(ISBLANK(Inmatning!E1208), "", Inmatning!E1208)</f>
        <v/>
      </c>
      <c r="F1207" t="str">
        <f>IF(ISBLANK(Inmatning!F1208), "", Inmatning!F1208)</f>
        <v/>
      </c>
      <c r="G1207" t="str">
        <f>IF(ISBLANK(Inmatning!G1208), "", Inmatning!G1208)</f>
        <v/>
      </c>
      <c r="H1207" t="str">
        <f>IF(ISBLANK(Inmatning!H1208), "", Inmatning!H1208)</f>
        <v/>
      </c>
      <c r="I1207" t="str">
        <f>IF(ISBLANK(Inmatning!I1208), "", Inmatning!I1208)</f>
        <v/>
      </c>
      <c r="J1207" t="str">
        <f>IF(ISBLANK(Inmatning!J1208), "", Inmatning!J1208)</f>
        <v/>
      </c>
      <c r="K1207" t="str">
        <f>IF(ISBLANK(Inmatning!K1208), "", Inmatning!K1208)</f>
        <v/>
      </c>
    </row>
    <row r="1208" spans="1:11" x14ac:dyDescent="0.3">
      <c r="A1208" t="str">
        <f>IF(ISBLANK(Inmatning!A1209), "", Inmatning!A1209)</f>
        <v/>
      </c>
      <c r="B1208" t="str">
        <f>IF(ISBLANK(Inmatning!B1209), "", Inmatning!B1209)</f>
        <v/>
      </c>
      <c r="C1208" t="str">
        <f>IF(ISBLANK(Inmatning!C1209), "", Inmatning!C1209)</f>
        <v/>
      </c>
      <c r="D1208" t="str">
        <f>IF(ISBLANK(Inmatning!D1209), "", Inmatning!D1209)</f>
        <v/>
      </c>
      <c r="E1208" t="str">
        <f>IF(ISBLANK(Inmatning!E1209), "", Inmatning!E1209)</f>
        <v/>
      </c>
      <c r="F1208" t="str">
        <f>IF(ISBLANK(Inmatning!F1209), "", Inmatning!F1209)</f>
        <v/>
      </c>
      <c r="G1208" t="str">
        <f>IF(ISBLANK(Inmatning!G1209), "", Inmatning!G1209)</f>
        <v/>
      </c>
      <c r="H1208" t="str">
        <f>IF(ISBLANK(Inmatning!H1209), "", Inmatning!H1209)</f>
        <v/>
      </c>
      <c r="I1208" t="str">
        <f>IF(ISBLANK(Inmatning!I1209), "", Inmatning!I1209)</f>
        <v/>
      </c>
      <c r="J1208" t="str">
        <f>IF(ISBLANK(Inmatning!J1209), "", Inmatning!J1209)</f>
        <v/>
      </c>
      <c r="K1208" t="str">
        <f>IF(ISBLANK(Inmatning!K1209), "", Inmatning!K1209)</f>
        <v/>
      </c>
    </row>
    <row r="1209" spans="1:11" x14ac:dyDescent="0.3">
      <c r="A1209" t="str">
        <f>IF(ISBLANK(Inmatning!A1210), "", Inmatning!A1210)</f>
        <v/>
      </c>
      <c r="B1209" t="str">
        <f>IF(ISBLANK(Inmatning!B1210), "", Inmatning!B1210)</f>
        <v/>
      </c>
      <c r="C1209" t="str">
        <f>IF(ISBLANK(Inmatning!C1210), "", Inmatning!C1210)</f>
        <v/>
      </c>
      <c r="D1209" t="str">
        <f>IF(ISBLANK(Inmatning!D1210), "", Inmatning!D1210)</f>
        <v/>
      </c>
      <c r="E1209" t="str">
        <f>IF(ISBLANK(Inmatning!E1210), "", Inmatning!E1210)</f>
        <v/>
      </c>
      <c r="F1209" t="str">
        <f>IF(ISBLANK(Inmatning!F1210), "", Inmatning!F1210)</f>
        <v/>
      </c>
      <c r="G1209" t="str">
        <f>IF(ISBLANK(Inmatning!G1210), "", Inmatning!G1210)</f>
        <v/>
      </c>
      <c r="H1209" t="str">
        <f>IF(ISBLANK(Inmatning!H1210), "", Inmatning!H1210)</f>
        <v/>
      </c>
      <c r="I1209" t="str">
        <f>IF(ISBLANK(Inmatning!I1210), "", Inmatning!I1210)</f>
        <v/>
      </c>
      <c r="J1209" t="str">
        <f>IF(ISBLANK(Inmatning!J1210), "", Inmatning!J1210)</f>
        <v/>
      </c>
      <c r="K1209" t="str">
        <f>IF(ISBLANK(Inmatning!K1210), "", Inmatning!K1210)</f>
        <v/>
      </c>
    </row>
    <row r="1210" spans="1:11" x14ac:dyDescent="0.3">
      <c r="A1210" t="str">
        <f>IF(ISBLANK(Inmatning!A1211), "", Inmatning!A1211)</f>
        <v/>
      </c>
      <c r="B1210" t="str">
        <f>IF(ISBLANK(Inmatning!B1211), "", Inmatning!B1211)</f>
        <v/>
      </c>
      <c r="C1210" t="str">
        <f>IF(ISBLANK(Inmatning!C1211), "", Inmatning!C1211)</f>
        <v/>
      </c>
      <c r="D1210" t="str">
        <f>IF(ISBLANK(Inmatning!D1211), "", Inmatning!D1211)</f>
        <v/>
      </c>
      <c r="E1210" t="str">
        <f>IF(ISBLANK(Inmatning!E1211), "", Inmatning!E1211)</f>
        <v/>
      </c>
      <c r="F1210" t="str">
        <f>IF(ISBLANK(Inmatning!F1211), "", Inmatning!F1211)</f>
        <v/>
      </c>
      <c r="G1210" t="str">
        <f>IF(ISBLANK(Inmatning!G1211), "", Inmatning!G1211)</f>
        <v/>
      </c>
      <c r="H1210" t="str">
        <f>IF(ISBLANK(Inmatning!H1211), "", Inmatning!H1211)</f>
        <v/>
      </c>
      <c r="I1210" t="str">
        <f>IF(ISBLANK(Inmatning!I1211), "", Inmatning!I1211)</f>
        <v/>
      </c>
      <c r="J1210" t="str">
        <f>IF(ISBLANK(Inmatning!J1211), "", Inmatning!J1211)</f>
        <v/>
      </c>
      <c r="K1210" t="str">
        <f>IF(ISBLANK(Inmatning!K1211), "", Inmatning!K1211)</f>
        <v/>
      </c>
    </row>
    <row r="1211" spans="1:11" x14ac:dyDescent="0.3">
      <c r="A1211" t="str">
        <f>IF(ISBLANK(Inmatning!A1212), "", Inmatning!A1212)</f>
        <v/>
      </c>
      <c r="B1211" t="str">
        <f>IF(ISBLANK(Inmatning!B1212), "", Inmatning!B1212)</f>
        <v/>
      </c>
      <c r="C1211" t="str">
        <f>IF(ISBLANK(Inmatning!C1212), "", Inmatning!C1212)</f>
        <v/>
      </c>
      <c r="D1211" t="str">
        <f>IF(ISBLANK(Inmatning!D1212), "", Inmatning!D1212)</f>
        <v/>
      </c>
      <c r="E1211" t="str">
        <f>IF(ISBLANK(Inmatning!E1212), "", Inmatning!E1212)</f>
        <v/>
      </c>
      <c r="F1211" t="str">
        <f>IF(ISBLANK(Inmatning!F1212), "", Inmatning!F1212)</f>
        <v/>
      </c>
      <c r="G1211" t="str">
        <f>IF(ISBLANK(Inmatning!G1212), "", Inmatning!G1212)</f>
        <v/>
      </c>
      <c r="H1211" t="str">
        <f>IF(ISBLANK(Inmatning!H1212), "", Inmatning!H1212)</f>
        <v/>
      </c>
      <c r="I1211" t="str">
        <f>IF(ISBLANK(Inmatning!I1212), "", Inmatning!I1212)</f>
        <v/>
      </c>
      <c r="J1211" t="str">
        <f>IF(ISBLANK(Inmatning!J1212), "", Inmatning!J1212)</f>
        <v/>
      </c>
      <c r="K1211" t="str">
        <f>IF(ISBLANK(Inmatning!K1212), "", Inmatning!K1212)</f>
        <v/>
      </c>
    </row>
    <row r="1212" spans="1:11" x14ac:dyDescent="0.3">
      <c r="A1212" t="str">
        <f>IF(ISBLANK(Inmatning!A1213), "", Inmatning!A1213)</f>
        <v/>
      </c>
      <c r="B1212" t="str">
        <f>IF(ISBLANK(Inmatning!B1213), "", Inmatning!B1213)</f>
        <v/>
      </c>
      <c r="C1212" t="str">
        <f>IF(ISBLANK(Inmatning!C1213), "", Inmatning!C1213)</f>
        <v/>
      </c>
      <c r="D1212" t="str">
        <f>IF(ISBLANK(Inmatning!D1213), "", Inmatning!D1213)</f>
        <v/>
      </c>
      <c r="E1212" t="str">
        <f>IF(ISBLANK(Inmatning!E1213), "", Inmatning!E1213)</f>
        <v/>
      </c>
      <c r="F1212" t="str">
        <f>IF(ISBLANK(Inmatning!F1213), "", Inmatning!F1213)</f>
        <v/>
      </c>
      <c r="G1212" t="str">
        <f>IF(ISBLANK(Inmatning!G1213), "", Inmatning!G1213)</f>
        <v/>
      </c>
      <c r="H1212" t="str">
        <f>IF(ISBLANK(Inmatning!H1213), "", Inmatning!H1213)</f>
        <v/>
      </c>
      <c r="I1212" t="str">
        <f>IF(ISBLANK(Inmatning!I1213), "", Inmatning!I1213)</f>
        <v/>
      </c>
      <c r="J1212" t="str">
        <f>IF(ISBLANK(Inmatning!J1213), "", Inmatning!J1213)</f>
        <v/>
      </c>
      <c r="K1212" t="str">
        <f>IF(ISBLANK(Inmatning!K1213), "", Inmatning!K1213)</f>
        <v/>
      </c>
    </row>
    <row r="1213" spans="1:11" x14ac:dyDescent="0.3">
      <c r="A1213" t="str">
        <f>IF(ISBLANK(Inmatning!A1214), "", Inmatning!A1214)</f>
        <v/>
      </c>
      <c r="B1213" t="str">
        <f>IF(ISBLANK(Inmatning!B1214), "", Inmatning!B1214)</f>
        <v/>
      </c>
      <c r="C1213" t="str">
        <f>IF(ISBLANK(Inmatning!C1214), "", Inmatning!C1214)</f>
        <v/>
      </c>
      <c r="D1213" t="str">
        <f>IF(ISBLANK(Inmatning!D1214), "", Inmatning!D1214)</f>
        <v/>
      </c>
      <c r="E1213" t="str">
        <f>IF(ISBLANK(Inmatning!E1214), "", Inmatning!E1214)</f>
        <v/>
      </c>
      <c r="F1213" t="str">
        <f>IF(ISBLANK(Inmatning!F1214), "", Inmatning!F1214)</f>
        <v/>
      </c>
      <c r="G1213" t="str">
        <f>IF(ISBLANK(Inmatning!G1214), "", Inmatning!G1214)</f>
        <v/>
      </c>
      <c r="H1213" t="str">
        <f>IF(ISBLANK(Inmatning!H1214), "", Inmatning!H1214)</f>
        <v/>
      </c>
      <c r="I1213" t="str">
        <f>IF(ISBLANK(Inmatning!I1214), "", Inmatning!I1214)</f>
        <v/>
      </c>
      <c r="J1213" t="str">
        <f>IF(ISBLANK(Inmatning!J1214), "", Inmatning!J1214)</f>
        <v/>
      </c>
      <c r="K1213" t="str">
        <f>IF(ISBLANK(Inmatning!K1214), "", Inmatning!K1214)</f>
        <v/>
      </c>
    </row>
    <row r="1214" spans="1:11" x14ac:dyDescent="0.3">
      <c r="A1214" t="str">
        <f>IF(ISBLANK(Inmatning!A1215), "", Inmatning!A1215)</f>
        <v/>
      </c>
      <c r="B1214" t="str">
        <f>IF(ISBLANK(Inmatning!B1215), "", Inmatning!B1215)</f>
        <v/>
      </c>
      <c r="C1214" t="str">
        <f>IF(ISBLANK(Inmatning!C1215), "", Inmatning!C1215)</f>
        <v/>
      </c>
      <c r="D1214" t="str">
        <f>IF(ISBLANK(Inmatning!D1215), "", Inmatning!D1215)</f>
        <v/>
      </c>
      <c r="E1214" t="str">
        <f>IF(ISBLANK(Inmatning!E1215), "", Inmatning!E1215)</f>
        <v/>
      </c>
      <c r="F1214" t="str">
        <f>IF(ISBLANK(Inmatning!F1215), "", Inmatning!F1215)</f>
        <v/>
      </c>
      <c r="G1214" t="str">
        <f>IF(ISBLANK(Inmatning!G1215), "", Inmatning!G1215)</f>
        <v/>
      </c>
      <c r="H1214" t="str">
        <f>IF(ISBLANK(Inmatning!H1215), "", Inmatning!H1215)</f>
        <v/>
      </c>
      <c r="I1214" t="str">
        <f>IF(ISBLANK(Inmatning!I1215), "", Inmatning!I1215)</f>
        <v/>
      </c>
      <c r="J1214" t="str">
        <f>IF(ISBLANK(Inmatning!J1215), "", Inmatning!J1215)</f>
        <v/>
      </c>
      <c r="K1214" t="str">
        <f>IF(ISBLANK(Inmatning!K1215), "", Inmatning!K1215)</f>
        <v/>
      </c>
    </row>
    <row r="1215" spans="1:11" x14ac:dyDescent="0.3">
      <c r="A1215" t="str">
        <f>IF(ISBLANK(Inmatning!A1216), "", Inmatning!A1216)</f>
        <v/>
      </c>
      <c r="B1215" t="str">
        <f>IF(ISBLANK(Inmatning!B1216), "", Inmatning!B1216)</f>
        <v/>
      </c>
      <c r="C1215" t="str">
        <f>IF(ISBLANK(Inmatning!C1216), "", Inmatning!C1216)</f>
        <v/>
      </c>
      <c r="D1215" t="str">
        <f>IF(ISBLANK(Inmatning!D1216), "", Inmatning!D1216)</f>
        <v/>
      </c>
      <c r="E1215" t="str">
        <f>IF(ISBLANK(Inmatning!E1216), "", Inmatning!E1216)</f>
        <v/>
      </c>
      <c r="F1215" t="str">
        <f>IF(ISBLANK(Inmatning!F1216), "", Inmatning!F1216)</f>
        <v/>
      </c>
      <c r="G1215" t="str">
        <f>IF(ISBLANK(Inmatning!G1216), "", Inmatning!G1216)</f>
        <v/>
      </c>
      <c r="H1215" t="str">
        <f>IF(ISBLANK(Inmatning!H1216), "", Inmatning!H1216)</f>
        <v/>
      </c>
      <c r="I1215" t="str">
        <f>IF(ISBLANK(Inmatning!I1216), "", Inmatning!I1216)</f>
        <v/>
      </c>
      <c r="J1215" t="str">
        <f>IF(ISBLANK(Inmatning!J1216), "", Inmatning!J1216)</f>
        <v/>
      </c>
      <c r="K1215" t="str">
        <f>IF(ISBLANK(Inmatning!K1216), "", Inmatning!K1216)</f>
        <v/>
      </c>
    </row>
    <row r="1216" spans="1:11" x14ac:dyDescent="0.3">
      <c r="A1216" t="str">
        <f>IF(ISBLANK(Inmatning!A1217), "", Inmatning!A1217)</f>
        <v/>
      </c>
      <c r="B1216" t="str">
        <f>IF(ISBLANK(Inmatning!B1217), "", Inmatning!B1217)</f>
        <v/>
      </c>
      <c r="C1216" t="str">
        <f>IF(ISBLANK(Inmatning!C1217), "", Inmatning!C1217)</f>
        <v/>
      </c>
      <c r="D1216" t="str">
        <f>IF(ISBLANK(Inmatning!D1217), "", Inmatning!D1217)</f>
        <v/>
      </c>
      <c r="E1216" t="str">
        <f>IF(ISBLANK(Inmatning!E1217), "", Inmatning!E1217)</f>
        <v/>
      </c>
      <c r="F1216" t="str">
        <f>IF(ISBLANK(Inmatning!F1217), "", Inmatning!F1217)</f>
        <v/>
      </c>
      <c r="G1216" t="str">
        <f>IF(ISBLANK(Inmatning!G1217), "", Inmatning!G1217)</f>
        <v/>
      </c>
      <c r="H1216" t="str">
        <f>IF(ISBLANK(Inmatning!H1217), "", Inmatning!H1217)</f>
        <v/>
      </c>
      <c r="I1216" t="str">
        <f>IF(ISBLANK(Inmatning!I1217), "", Inmatning!I1217)</f>
        <v/>
      </c>
      <c r="J1216" t="str">
        <f>IF(ISBLANK(Inmatning!J1217), "", Inmatning!J1217)</f>
        <v/>
      </c>
      <c r="K1216" t="str">
        <f>IF(ISBLANK(Inmatning!K1217), "", Inmatning!K1217)</f>
        <v/>
      </c>
    </row>
    <row r="1217" spans="1:11" x14ac:dyDescent="0.3">
      <c r="A1217" t="str">
        <f>IF(ISBLANK(Inmatning!A1218), "", Inmatning!A1218)</f>
        <v/>
      </c>
      <c r="B1217" t="str">
        <f>IF(ISBLANK(Inmatning!B1218), "", Inmatning!B1218)</f>
        <v/>
      </c>
      <c r="C1217" t="str">
        <f>IF(ISBLANK(Inmatning!C1218), "", Inmatning!C1218)</f>
        <v/>
      </c>
      <c r="D1217" t="str">
        <f>IF(ISBLANK(Inmatning!D1218), "", Inmatning!D1218)</f>
        <v/>
      </c>
      <c r="E1217" t="str">
        <f>IF(ISBLANK(Inmatning!E1218), "", Inmatning!E1218)</f>
        <v/>
      </c>
      <c r="F1217" t="str">
        <f>IF(ISBLANK(Inmatning!F1218), "", Inmatning!F1218)</f>
        <v/>
      </c>
      <c r="G1217" t="str">
        <f>IF(ISBLANK(Inmatning!G1218), "", Inmatning!G1218)</f>
        <v/>
      </c>
      <c r="H1217" t="str">
        <f>IF(ISBLANK(Inmatning!H1218), "", Inmatning!H1218)</f>
        <v/>
      </c>
      <c r="I1217" t="str">
        <f>IF(ISBLANK(Inmatning!I1218), "", Inmatning!I1218)</f>
        <v/>
      </c>
      <c r="J1217" t="str">
        <f>IF(ISBLANK(Inmatning!J1218), "", Inmatning!J1218)</f>
        <v/>
      </c>
      <c r="K1217" t="str">
        <f>IF(ISBLANK(Inmatning!K1218), "", Inmatning!K1218)</f>
        <v/>
      </c>
    </row>
    <row r="1218" spans="1:11" x14ac:dyDescent="0.3">
      <c r="A1218" t="str">
        <f>IF(ISBLANK(Inmatning!A1219), "", Inmatning!A1219)</f>
        <v/>
      </c>
      <c r="B1218" t="str">
        <f>IF(ISBLANK(Inmatning!B1219), "", Inmatning!B1219)</f>
        <v/>
      </c>
      <c r="C1218" t="str">
        <f>IF(ISBLANK(Inmatning!C1219), "", Inmatning!C1219)</f>
        <v/>
      </c>
      <c r="D1218" t="str">
        <f>IF(ISBLANK(Inmatning!D1219), "", Inmatning!D1219)</f>
        <v/>
      </c>
      <c r="E1218" t="str">
        <f>IF(ISBLANK(Inmatning!E1219), "", Inmatning!E1219)</f>
        <v/>
      </c>
      <c r="F1218" t="str">
        <f>IF(ISBLANK(Inmatning!F1219), "", Inmatning!F1219)</f>
        <v/>
      </c>
      <c r="G1218" t="str">
        <f>IF(ISBLANK(Inmatning!G1219), "", Inmatning!G1219)</f>
        <v/>
      </c>
      <c r="H1218" t="str">
        <f>IF(ISBLANK(Inmatning!H1219), "", Inmatning!H1219)</f>
        <v/>
      </c>
      <c r="I1218" t="str">
        <f>IF(ISBLANK(Inmatning!I1219), "", Inmatning!I1219)</f>
        <v/>
      </c>
      <c r="J1218" t="str">
        <f>IF(ISBLANK(Inmatning!J1219), "", Inmatning!J1219)</f>
        <v/>
      </c>
      <c r="K1218" t="str">
        <f>IF(ISBLANK(Inmatning!K1219), "", Inmatning!K1219)</f>
        <v/>
      </c>
    </row>
    <row r="1219" spans="1:11" x14ac:dyDescent="0.3">
      <c r="A1219" t="str">
        <f>IF(ISBLANK(Inmatning!A1220), "", Inmatning!A1220)</f>
        <v/>
      </c>
      <c r="B1219" t="str">
        <f>IF(ISBLANK(Inmatning!B1220), "", Inmatning!B1220)</f>
        <v/>
      </c>
      <c r="C1219" t="str">
        <f>IF(ISBLANK(Inmatning!C1220), "", Inmatning!C1220)</f>
        <v/>
      </c>
      <c r="D1219" t="str">
        <f>IF(ISBLANK(Inmatning!D1220), "", Inmatning!D1220)</f>
        <v/>
      </c>
      <c r="E1219" t="str">
        <f>IF(ISBLANK(Inmatning!E1220), "", Inmatning!E1220)</f>
        <v/>
      </c>
      <c r="F1219" t="str">
        <f>IF(ISBLANK(Inmatning!F1220), "", Inmatning!F1220)</f>
        <v/>
      </c>
      <c r="G1219" t="str">
        <f>IF(ISBLANK(Inmatning!G1220), "", Inmatning!G1220)</f>
        <v/>
      </c>
      <c r="H1219" t="str">
        <f>IF(ISBLANK(Inmatning!H1220), "", Inmatning!H1220)</f>
        <v/>
      </c>
      <c r="I1219" t="str">
        <f>IF(ISBLANK(Inmatning!I1220), "", Inmatning!I1220)</f>
        <v/>
      </c>
      <c r="J1219" t="str">
        <f>IF(ISBLANK(Inmatning!J1220), "", Inmatning!J1220)</f>
        <v/>
      </c>
      <c r="K1219" t="str">
        <f>IF(ISBLANK(Inmatning!K1220), "", Inmatning!K1220)</f>
        <v/>
      </c>
    </row>
    <row r="1220" spans="1:11" x14ac:dyDescent="0.3">
      <c r="A1220" t="str">
        <f>IF(ISBLANK(Inmatning!A1221), "", Inmatning!A1221)</f>
        <v/>
      </c>
      <c r="B1220" t="str">
        <f>IF(ISBLANK(Inmatning!B1221), "", Inmatning!B1221)</f>
        <v/>
      </c>
      <c r="C1220" t="str">
        <f>IF(ISBLANK(Inmatning!C1221), "", Inmatning!C1221)</f>
        <v/>
      </c>
      <c r="D1220" t="str">
        <f>IF(ISBLANK(Inmatning!D1221), "", Inmatning!D1221)</f>
        <v/>
      </c>
      <c r="E1220" t="str">
        <f>IF(ISBLANK(Inmatning!E1221), "", Inmatning!E1221)</f>
        <v/>
      </c>
      <c r="F1220" t="str">
        <f>IF(ISBLANK(Inmatning!F1221), "", Inmatning!F1221)</f>
        <v/>
      </c>
      <c r="G1220" t="str">
        <f>IF(ISBLANK(Inmatning!G1221), "", Inmatning!G1221)</f>
        <v/>
      </c>
      <c r="H1220" t="str">
        <f>IF(ISBLANK(Inmatning!H1221), "", Inmatning!H1221)</f>
        <v/>
      </c>
      <c r="I1220" t="str">
        <f>IF(ISBLANK(Inmatning!I1221), "", Inmatning!I1221)</f>
        <v/>
      </c>
      <c r="J1220" t="str">
        <f>IF(ISBLANK(Inmatning!J1221), "", Inmatning!J1221)</f>
        <v/>
      </c>
      <c r="K1220" t="str">
        <f>IF(ISBLANK(Inmatning!K1221), "", Inmatning!K1221)</f>
        <v/>
      </c>
    </row>
    <row r="1221" spans="1:11" x14ac:dyDescent="0.3">
      <c r="A1221" t="str">
        <f>IF(ISBLANK(Inmatning!A1222), "", Inmatning!A1222)</f>
        <v/>
      </c>
      <c r="B1221" t="str">
        <f>IF(ISBLANK(Inmatning!B1222), "", Inmatning!B1222)</f>
        <v/>
      </c>
      <c r="C1221" t="str">
        <f>IF(ISBLANK(Inmatning!C1222), "", Inmatning!C1222)</f>
        <v/>
      </c>
      <c r="D1221" t="str">
        <f>IF(ISBLANK(Inmatning!D1222), "", Inmatning!D1222)</f>
        <v/>
      </c>
      <c r="E1221" t="str">
        <f>IF(ISBLANK(Inmatning!E1222), "", Inmatning!E1222)</f>
        <v/>
      </c>
      <c r="F1221" t="str">
        <f>IF(ISBLANK(Inmatning!F1222), "", Inmatning!F1222)</f>
        <v/>
      </c>
      <c r="G1221" t="str">
        <f>IF(ISBLANK(Inmatning!G1222), "", Inmatning!G1222)</f>
        <v/>
      </c>
      <c r="H1221" t="str">
        <f>IF(ISBLANK(Inmatning!H1222), "", Inmatning!H1222)</f>
        <v/>
      </c>
      <c r="I1221" t="str">
        <f>IF(ISBLANK(Inmatning!I1222), "", Inmatning!I1222)</f>
        <v/>
      </c>
      <c r="J1221" t="str">
        <f>IF(ISBLANK(Inmatning!J1222), "", Inmatning!J1222)</f>
        <v/>
      </c>
      <c r="K1221" t="str">
        <f>IF(ISBLANK(Inmatning!K1222), "", Inmatning!K1222)</f>
        <v/>
      </c>
    </row>
    <row r="1222" spans="1:11" x14ac:dyDescent="0.3">
      <c r="A1222" t="str">
        <f>IF(ISBLANK(Inmatning!A1223), "", Inmatning!A1223)</f>
        <v/>
      </c>
      <c r="B1222" t="str">
        <f>IF(ISBLANK(Inmatning!B1223), "", Inmatning!B1223)</f>
        <v/>
      </c>
      <c r="C1222" t="str">
        <f>IF(ISBLANK(Inmatning!C1223), "", Inmatning!C1223)</f>
        <v/>
      </c>
      <c r="D1222" t="str">
        <f>IF(ISBLANK(Inmatning!D1223), "", Inmatning!D1223)</f>
        <v/>
      </c>
      <c r="E1222" t="str">
        <f>IF(ISBLANK(Inmatning!E1223), "", Inmatning!E1223)</f>
        <v/>
      </c>
      <c r="F1222" t="str">
        <f>IF(ISBLANK(Inmatning!F1223), "", Inmatning!F1223)</f>
        <v/>
      </c>
      <c r="G1222" t="str">
        <f>IF(ISBLANK(Inmatning!G1223), "", Inmatning!G1223)</f>
        <v/>
      </c>
      <c r="H1222" t="str">
        <f>IF(ISBLANK(Inmatning!H1223), "", Inmatning!H1223)</f>
        <v/>
      </c>
      <c r="I1222" t="str">
        <f>IF(ISBLANK(Inmatning!I1223), "", Inmatning!I1223)</f>
        <v/>
      </c>
      <c r="J1222" t="str">
        <f>IF(ISBLANK(Inmatning!J1223), "", Inmatning!J1223)</f>
        <v/>
      </c>
      <c r="K1222" t="str">
        <f>IF(ISBLANK(Inmatning!K1223), "", Inmatning!K1223)</f>
        <v/>
      </c>
    </row>
    <row r="1223" spans="1:11" x14ac:dyDescent="0.3">
      <c r="A1223" t="str">
        <f>IF(ISBLANK(Inmatning!A1224), "", Inmatning!A1224)</f>
        <v/>
      </c>
      <c r="B1223" t="str">
        <f>IF(ISBLANK(Inmatning!B1224), "", Inmatning!B1224)</f>
        <v/>
      </c>
      <c r="C1223" t="str">
        <f>IF(ISBLANK(Inmatning!C1224), "", Inmatning!C1224)</f>
        <v/>
      </c>
      <c r="D1223" t="str">
        <f>IF(ISBLANK(Inmatning!D1224), "", Inmatning!D1224)</f>
        <v/>
      </c>
      <c r="E1223" t="str">
        <f>IF(ISBLANK(Inmatning!E1224), "", Inmatning!E1224)</f>
        <v/>
      </c>
      <c r="F1223" t="str">
        <f>IF(ISBLANK(Inmatning!F1224), "", Inmatning!F1224)</f>
        <v/>
      </c>
      <c r="G1223" t="str">
        <f>IF(ISBLANK(Inmatning!G1224), "", Inmatning!G1224)</f>
        <v/>
      </c>
      <c r="H1223" t="str">
        <f>IF(ISBLANK(Inmatning!H1224), "", Inmatning!H1224)</f>
        <v/>
      </c>
      <c r="I1223" t="str">
        <f>IF(ISBLANK(Inmatning!I1224), "", Inmatning!I1224)</f>
        <v/>
      </c>
      <c r="J1223" t="str">
        <f>IF(ISBLANK(Inmatning!J1224), "", Inmatning!J1224)</f>
        <v/>
      </c>
      <c r="K1223" t="str">
        <f>IF(ISBLANK(Inmatning!K1224), "", Inmatning!K1224)</f>
        <v/>
      </c>
    </row>
    <row r="1224" spans="1:11" x14ac:dyDescent="0.3">
      <c r="A1224" t="str">
        <f>IF(ISBLANK(Inmatning!A1225), "", Inmatning!A1225)</f>
        <v/>
      </c>
      <c r="B1224" t="str">
        <f>IF(ISBLANK(Inmatning!B1225), "", Inmatning!B1225)</f>
        <v/>
      </c>
      <c r="C1224" t="str">
        <f>IF(ISBLANK(Inmatning!C1225), "", Inmatning!C1225)</f>
        <v/>
      </c>
      <c r="D1224" t="str">
        <f>IF(ISBLANK(Inmatning!D1225), "", Inmatning!D1225)</f>
        <v/>
      </c>
      <c r="E1224" t="str">
        <f>IF(ISBLANK(Inmatning!E1225), "", Inmatning!E1225)</f>
        <v/>
      </c>
      <c r="F1224" t="str">
        <f>IF(ISBLANK(Inmatning!F1225), "", Inmatning!F1225)</f>
        <v/>
      </c>
      <c r="G1224" t="str">
        <f>IF(ISBLANK(Inmatning!G1225), "", Inmatning!G1225)</f>
        <v/>
      </c>
      <c r="H1224" t="str">
        <f>IF(ISBLANK(Inmatning!H1225), "", Inmatning!H1225)</f>
        <v/>
      </c>
      <c r="I1224" t="str">
        <f>IF(ISBLANK(Inmatning!I1225), "", Inmatning!I1225)</f>
        <v/>
      </c>
      <c r="J1224" t="str">
        <f>IF(ISBLANK(Inmatning!J1225), "", Inmatning!J1225)</f>
        <v/>
      </c>
      <c r="K1224" t="str">
        <f>IF(ISBLANK(Inmatning!K1225), "", Inmatning!K1225)</f>
        <v/>
      </c>
    </row>
    <row r="1225" spans="1:11" x14ac:dyDescent="0.3">
      <c r="A1225" t="str">
        <f>IF(ISBLANK(Inmatning!A1226), "", Inmatning!A1226)</f>
        <v/>
      </c>
      <c r="B1225" t="str">
        <f>IF(ISBLANK(Inmatning!B1226), "", Inmatning!B1226)</f>
        <v/>
      </c>
      <c r="C1225" t="str">
        <f>IF(ISBLANK(Inmatning!C1226), "", Inmatning!C1226)</f>
        <v/>
      </c>
      <c r="D1225" t="str">
        <f>IF(ISBLANK(Inmatning!D1226), "", Inmatning!D1226)</f>
        <v/>
      </c>
      <c r="E1225" t="str">
        <f>IF(ISBLANK(Inmatning!E1226), "", Inmatning!E1226)</f>
        <v/>
      </c>
      <c r="F1225" t="str">
        <f>IF(ISBLANK(Inmatning!F1226), "", Inmatning!F1226)</f>
        <v/>
      </c>
      <c r="G1225" t="str">
        <f>IF(ISBLANK(Inmatning!G1226), "", Inmatning!G1226)</f>
        <v/>
      </c>
      <c r="H1225" t="str">
        <f>IF(ISBLANK(Inmatning!H1226), "", Inmatning!H1226)</f>
        <v/>
      </c>
      <c r="I1225" t="str">
        <f>IF(ISBLANK(Inmatning!I1226), "", Inmatning!I1226)</f>
        <v/>
      </c>
      <c r="J1225" t="str">
        <f>IF(ISBLANK(Inmatning!J1226), "", Inmatning!J1226)</f>
        <v/>
      </c>
      <c r="K1225" t="str">
        <f>IF(ISBLANK(Inmatning!K1226), "", Inmatning!K1226)</f>
        <v/>
      </c>
    </row>
    <row r="1226" spans="1:11" x14ac:dyDescent="0.3">
      <c r="A1226" t="str">
        <f>IF(ISBLANK(Inmatning!A1227), "", Inmatning!A1227)</f>
        <v/>
      </c>
      <c r="B1226" t="str">
        <f>IF(ISBLANK(Inmatning!B1227), "", Inmatning!B1227)</f>
        <v/>
      </c>
      <c r="C1226" t="str">
        <f>IF(ISBLANK(Inmatning!C1227), "", Inmatning!C1227)</f>
        <v/>
      </c>
      <c r="D1226" t="str">
        <f>IF(ISBLANK(Inmatning!D1227), "", Inmatning!D1227)</f>
        <v/>
      </c>
      <c r="E1226" t="str">
        <f>IF(ISBLANK(Inmatning!E1227), "", Inmatning!E1227)</f>
        <v/>
      </c>
      <c r="F1226" t="str">
        <f>IF(ISBLANK(Inmatning!F1227), "", Inmatning!F1227)</f>
        <v/>
      </c>
      <c r="G1226" t="str">
        <f>IF(ISBLANK(Inmatning!G1227), "", Inmatning!G1227)</f>
        <v/>
      </c>
      <c r="H1226" t="str">
        <f>IF(ISBLANK(Inmatning!H1227), "", Inmatning!H1227)</f>
        <v/>
      </c>
      <c r="I1226" t="str">
        <f>IF(ISBLANK(Inmatning!I1227), "", Inmatning!I1227)</f>
        <v/>
      </c>
      <c r="J1226" t="str">
        <f>IF(ISBLANK(Inmatning!J1227), "", Inmatning!J1227)</f>
        <v/>
      </c>
      <c r="K1226" t="str">
        <f>IF(ISBLANK(Inmatning!K1227), "", Inmatning!K1227)</f>
        <v/>
      </c>
    </row>
    <row r="1227" spans="1:11" x14ac:dyDescent="0.3">
      <c r="A1227" t="str">
        <f>IF(ISBLANK(Inmatning!A1228), "", Inmatning!A1228)</f>
        <v/>
      </c>
      <c r="B1227" t="str">
        <f>IF(ISBLANK(Inmatning!B1228), "", Inmatning!B1228)</f>
        <v/>
      </c>
      <c r="C1227" t="str">
        <f>IF(ISBLANK(Inmatning!C1228), "", Inmatning!C1228)</f>
        <v/>
      </c>
      <c r="D1227" t="str">
        <f>IF(ISBLANK(Inmatning!D1228), "", Inmatning!D1228)</f>
        <v/>
      </c>
      <c r="E1227" t="str">
        <f>IF(ISBLANK(Inmatning!E1228), "", Inmatning!E1228)</f>
        <v/>
      </c>
      <c r="F1227" t="str">
        <f>IF(ISBLANK(Inmatning!F1228), "", Inmatning!F1228)</f>
        <v/>
      </c>
      <c r="G1227" t="str">
        <f>IF(ISBLANK(Inmatning!G1228), "", Inmatning!G1228)</f>
        <v/>
      </c>
      <c r="H1227" t="str">
        <f>IF(ISBLANK(Inmatning!H1228), "", Inmatning!H1228)</f>
        <v/>
      </c>
      <c r="I1227" t="str">
        <f>IF(ISBLANK(Inmatning!I1228), "", Inmatning!I1228)</f>
        <v/>
      </c>
      <c r="J1227" t="str">
        <f>IF(ISBLANK(Inmatning!J1228), "", Inmatning!J1228)</f>
        <v/>
      </c>
      <c r="K1227" t="str">
        <f>IF(ISBLANK(Inmatning!K1228), "", Inmatning!K1228)</f>
        <v/>
      </c>
    </row>
    <row r="1228" spans="1:11" x14ac:dyDescent="0.3">
      <c r="A1228" t="str">
        <f>IF(ISBLANK(Inmatning!A1229), "", Inmatning!A1229)</f>
        <v/>
      </c>
      <c r="B1228" t="str">
        <f>IF(ISBLANK(Inmatning!B1229), "", Inmatning!B1229)</f>
        <v/>
      </c>
      <c r="C1228" t="str">
        <f>IF(ISBLANK(Inmatning!C1229), "", Inmatning!C1229)</f>
        <v/>
      </c>
      <c r="D1228" t="str">
        <f>IF(ISBLANK(Inmatning!D1229), "", Inmatning!D1229)</f>
        <v/>
      </c>
      <c r="E1228" t="str">
        <f>IF(ISBLANK(Inmatning!E1229), "", Inmatning!E1229)</f>
        <v/>
      </c>
      <c r="F1228" t="str">
        <f>IF(ISBLANK(Inmatning!F1229), "", Inmatning!F1229)</f>
        <v/>
      </c>
      <c r="G1228" t="str">
        <f>IF(ISBLANK(Inmatning!G1229), "", Inmatning!G1229)</f>
        <v/>
      </c>
      <c r="H1228" t="str">
        <f>IF(ISBLANK(Inmatning!H1229), "", Inmatning!H1229)</f>
        <v/>
      </c>
      <c r="I1228" t="str">
        <f>IF(ISBLANK(Inmatning!I1229), "", Inmatning!I1229)</f>
        <v/>
      </c>
      <c r="J1228" t="str">
        <f>IF(ISBLANK(Inmatning!J1229), "", Inmatning!J1229)</f>
        <v/>
      </c>
      <c r="K1228" t="str">
        <f>IF(ISBLANK(Inmatning!K1229), "", Inmatning!K1229)</f>
        <v/>
      </c>
    </row>
    <row r="1229" spans="1:11" x14ac:dyDescent="0.3">
      <c r="A1229" t="str">
        <f>IF(ISBLANK(Inmatning!A1230), "", Inmatning!A1230)</f>
        <v/>
      </c>
      <c r="B1229" t="str">
        <f>IF(ISBLANK(Inmatning!B1230), "", Inmatning!B1230)</f>
        <v/>
      </c>
      <c r="C1229" t="str">
        <f>IF(ISBLANK(Inmatning!C1230), "", Inmatning!C1230)</f>
        <v/>
      </c>
      <c r="D1229" t="str">
        <f>IF(ISBLANK(Inmatning!D1230), "", Inmatning!D1230)</f>
        <v/>
      </c>
      <c r="E1229" t="str">
        <f>IF(ISBLANK(Inmatning!E1230), "", Inmatning!E1230)</f>
        <v/>
      </c>
      <c r="F1229" t="str">
        <f>IF(ISBLANK(Inmatning!F1230), "", Inmatning!F1230)</f>
        <v/>
      </c>
      <c r="G1229" t="str">
        <f>IF(ISBLANK(Inmatning!G1230), "", Inmatning!G1230)</f>
        <v/>
      </c>
      <c r="H1229" t="str">
        <f>IF(ISBLANK(Inmatning!H1230), "", Inmatning!H1230)</f>
        <v/>
      </c>
      <c r="I1229" t="str">
        <f>IF(ISBLANK(Inmatning!I1230), "", Inmatning!I1230)</f>
        <v/>
      </c>
      <c r="J1229" t="str">
        <f>IF(ISBLANK(Inmatning!J1230), "", Inmatning!J1230)</f>
        <v/>
      </c>
      <c r="K1229" t="str">
        <f>IF(ISBLANK(Inmatning!K1230), "", Inmatning!K1230)</f>
        <v/>
      </c>
    </row>
    <row r="1230" spans="1:11" x14ac:dyDescent="0.3">
      <c r="A1230" t="str">
        <f>IF(ISBLANK(Inmatning!A1231), "", Inmatning!A1231)</f>
        <v/>
      </c>
      <c r="B1230" t="str">
        <f>IF(ISBLANK(Inmatning!B1231), "", Inmatning!B1231)</f>
        <v/>
      </c>
      <c r="C1230" t="str">
        <f>IF(ISBLANK(Inmatning!C1231), "", Inmatning!C1231)</f>
        <v/>
      </c>
      <c r="D1230" t="str">
        <f>IF(ISBLANK(Inmatning!D1231), "", Inmatning!D1231)</f>
        <v/>
      </c>
      <c r="E1230" t="str">
        <f>IF(ISBLANK(Inmatning!E1231), "", Inmatning!E1231)</f>
        <v/>
      </c>
      <c r="F1230" t="str">
        <f>IF(ISBLANK(Inmatning!F1231), "", Inmatning!F1231)</f>
        <v/>
      </c>
      <c r="G1230" t="str">
        <f>IF(ISBLANK(Inmatning!G1231), "", Inmatning!G1231)</f>
        <v/>
      </c>
      <c r="H1230" t="str">
        <f>IF(ISBLANK(Inmatning!H1231), "", Inmatning!H1231)</f>
        <v/>
      </c>
      <c r="I1230" t="str">
        <f>IF(ISBLANK(Inmatning!I1231), "", Inmatning!I1231)</f>
        <v/>
      </c>
      <c r="J1230" t="str">
        <f>IF(ISBLANK(Inmatning!J1231), "", Inmatning!J1231)</f>
        <v/>
      </c>
      <c r="K1230" t="str">
        <f>IF(ISBLANK(Inmatning!K1231), "", Inmatning!K1231)</f>
        <v/>
      </c>
    </row>
    <row r="1231" spans="1:11" x14ac:dyDescent="0.3">
      <c r="A1231" t="str">
        <f>IF(ISBLANK(Inmatning!A1232), "", Inmatning!A1232)</f>
        <v/>
      </c>
      <c r="B1231" t="str">
        <f>IF(ISBLANK(Inmatning!B1232), "", Inmatning!B1232)</f>
        <v/>
      </c>
      <c r="C1231" t="str">
        <f>IF(ISBLANK(Inmatning!C1232), "", Inmatning!C1232)</f>
        <v/>
      </c>
      <c r="D1231" t="str">
        <f>IF(ISBLANK(Inmatning!D1232), "", Inmatning!D1232)</f>
        <v/>
      </c>
      <c r="E1231" t="str">
        <f>IF(ISBLANK(Inmatning!E1232), "", Inmatning!E1232)</f>
        <v/>
      </c>
      <c r="F1231" t="str">
        <f>IF(ISBLANK(Inmatning!F1232), "", Inmatning!F1232)</f>
        <v/>
      </c>
      <c r="G1231" t="str">
        <f>IF(ISBLANK(Inmatning!G1232), "", Inmatning!G1232)</f>
        <v/>
      </c>
      <c r="H1231" t="str">
        <f>IF(ISBLANK(Inmatning!H1232), "", Inmatning!H1232)</f>
        <v/>
      </c>
      <c r="I1231" t="str">
        <f>IF(ISBLANK(Inmatning!I1232), "", Inmatning!I1232)</f>
        <v/>
      </c>
      <c r="J1231" t="str">
        <f>IF(ISBLANK(Inmatning!J1232), "", Inmatning!J1232)</f>
        <v/>
      </c>
      <c r="K1231" t="str">
        <f>IF(ISBLANK(Inmatning!K1232), "", Inmatning!K1232)</f>
        <v/>
      </c>
    </row>
    <row r="1232" spans="1:11" x14ac:dyDescent="0.3">
      <c r="A1232" t="str">
        <f>IF(ISBLANK(Inmatning!A1233), "", Inmatning!A1233)</f>
        <v/>
      </c>
      <c r="B1232" t="str">
        <f>IF(ISBLANK(Inmatning!B1233), "", Inmatning!B1233)</f>
        <v/>
      </c>
      <c r="C1232" t="str">
        <f>IF(ISBLANK(Inmatning!C1233), "", Inmatning!C1233)</f>
        <v/>
      </c>
      <c r="D1232" t="str">
        <f>IF(ISBLANK(Inmatning!D1233), "", Inmatning!D1233)</f>
        <v/>
      </c>
      <c r="E1232" t="str">
        <f>IF(ISBLANK(Inmatning!E1233), "", Inmatning!E1233)</f>
        <v/>
      </c>
      <c r="F1232" t="str">
        <f>IF(ISBLANK(Inmatning!F1233), "", Inmatning!F1233)</f>
        <v/>
      </c>
      <c r="G1232" t="str">
        <f>IF(ISBLANK(Inmatning!G1233), "", Inmatning!G1233)</f>
        <v/>
      </c>
      <c r="H1232" t="str">
        <f>IF(ISBLANK(Inmatning!H1233), "", Inmatning!H1233)</f>
        <v/>
      </c>
      <c r="I1232" t="str">
        <f>IF(ISBLANK(Inmatning!I1233), "", Inmatning!I1233)</f>
        <v/>
      </c>
      <c r="J1232" t="str">
        <f>IF(ISBLANK(Inmatning!J1233), "", Inmatning!J1233)</f>
        <v/>
      </c>
      <c r="K1232" t="str">
        <f>IF(ISBLANK(Inmatning!K1233), "", Inmatning!K1233)</f>
        <v/>
      </c>
    </row>
    <row r="1233" spans="1:11" x14ac:dyDescent="0.3">
      <c r="A1233" t="str">
        <f>IF(ISBLANK(Inmatning!A1234), "", Inmatning!A1234)</f>
        <v/>
      </c>
      <c r="B1233" t="str">
        <f>IF(ISBLANK(Inmatning!B1234), "", Inmatning!B1234)</f>
        <v/>
      </c>
      <c r="C1233" t="str">
        <f>IF(ISBLANK(Inmatning!C1234), "", Inmatning!C1234)</f>
        <v/>
      </c>
      <c r="D1233" t="str">
        <f>IF(ISBLANK(Inmatning!D1234), "", Inmatning!D1234)</f>
        <v/>
      </c>
      <c r="E1233" t="str">
        <f>IF(ISBLANK(Inmatning!E1234), "", Inmatning!E1234)</f>
        <v/>
      </c>
      <c r="F1233" t="str">
        <f>IF(ISBLANK(Inmatning!F1234), "", Inmatning!F1234)</f>
        <v/>
      </c>
      <c r="G1233" t="str">
        <f>IF(ISBLANK(Inmatning!G1234), "", Inmatning!G1234)</f>
        <v/>
      </c>
      <c r="H1233" t="str">
        <f>IF(ISBLANK(Inmatning!H1234), "", Inmatning!H1234)</f>
        <v/>
      </c>
      <c r="I1233" t="str">
        <f>IF(ISBLANK(Inmatning!I1234), "", Inmatning!I1234)</f>
        <v/>
      </c>
      <c r="J1233" t="str">
        <f>IF(ISBLANK(Inmatning!J1234), "", Inmatning!J1234)</f>
        <v/>
      </c>
      <c r="K1233" t="str">
        <f>IF(ISBLANK(Inmatning!K1234), "", Inmatning!K1234)</f>
        <v/>
      </c>
    </row>
    <row r="1234" spans="1:11" x14ac:dyDescent="0.3">
      <c r="A1234" t="str">
        <f>IF(ISBLANK(Inmatning!A1235), "", Inmatning!A1235)</f>
        <v/>
      </c>
      <c r="B1234" t="str">
        <f>IF(ISBLANK(Inmatning!B1235), "", Inmatning!B1235)</f>
        <v/>
      </c>
      <c r="C1234" t="str">
        <f>IF(ISBLANK(Inmatning!C1235), "", Inmatning!C1235)</f>
        <v/>
      </c>
      <c r="D1234" t="str">
        <f>IF(ISBLANK(Inmatning!D1235), "", Inmatning!D1235)</f>
        <v/>
      </c>
      <c r="E1234" t="str">
        <f>IF(ISBLANK(Inmatning!E1235), "", Inmatning!E1235)</f>
        <v/>
      </c>
      <c r="F1234" t="str">
        <f>IF(ISBLANK(Inmatning!F1235), "", Inmatning!F1235)</f>
        <v/>
      </c>
      <c r="G1234" t="str">
        <f>IF(ISBLANK(Inmatning!G1235), "", Inmatning!G1235)</f>
        <v/>
      </c>
      <c r="H1234" t="str">
        <f>IF(ISBLANK(Inmatning!H1235), "", Inmatning!H1235)</f>
        <v/>
      </c>
      <c r="I1234" t="str">
        <f>IF(ISBLANK(Inmatning!I1235), "", Inmatning!I1235)</f>
        <v/>
      </c>
      <c r="J1234" t="str">
        <f>IF(ISBLANK(Inmatning!J1235), "", Inmatning!J1235)</f>
        <v/>
      </c>
      <c r="K1234" t="str">
        <f>IF(ISBLANK(Inmatning!K1235), "", Inmatning!K1235)</f>
        <v/>
      </c>
    </row>
    <row r="1235" spans="1:11" x14ac:dyDescent="0.3">
      <c r="A1235" t="str">
        <f>IF(ISBLANK(Inmatning!A1236), "", Inmatning!A1236)</f>
        <v/>
      </c>
      <c r="B1235" t="str">
        <f>IF(ISBLANK(Inmatning!B1236), "", Inmatning!B1236)</f>
        <v/>
      </c>
      <c r="C1235" t="str">
        <f>IF(ISBLANK(Inmatning!C1236), "", Inmatning!C1236)</f>
        <v/>
      </c>
      <c r="D1235" t="str">
        <f>IF(ISBLANK(Inmatning!D1236), "", Inmatning!D1236)</f>
        <v/>
      </c>
      <c r="E1235" t="str">
        <f>IF(ISBLANK(Inmatning!E1236), "", Inmatning!E1236)</f>
        <v/>
      </c>
      <c r="F1235" t="str">
        <f>IF(ISBLANK(Inmatning!F1236), "", Inmatning!F1236)</f>
        <v/>
      </c>
      <c r="G1235" t="str">
        <f>IF(ISBLANK(Inmatning!G1236), "", Inmatning!G1236)</f>
        <v/>
      </c>
      <c r="H1235" t="str">
        <f>IF(ISBLANK(Inmatning!H1236), "", Inmatning!H1236)</f>
        <v/>
      </c>
      <c r="I1235" t="str">
        <f>IF(ISBLANK(Inmatning!I1236), "", Inmatning!I1236)</f>
        <v/>
      </c>
      <c r="J1235" t="str">
        <f>IF(ISBLANK(Inmatning!J1236), "", Inmatning!J1236)</f>
        <v/>
      </c>
      <c r="K1235" t="str">
        <f>IF(ISBLANK(Inmatning!K1236), "", Inmatning!K1236)</f>
        <v/>
      </c>
    </row>
    <row r="1236" spans="1:11" x14ac:dyDescent="0.3">
      <c r="A1236" t="str">
        <f>IF(ISBLANK(Inmatning!A1237), "", Inmatning!A1237)</f>
        <v/>
      </c>
      <c r="B1236" t="str">
        <f>IF(ISBLANK(Inmatning!B1237), "", Inmatning!B1237)</f>
        <v/>
      </c>
      <c r="C1236" t="str">
        <f>IF(ISBLANK(Inmatning!C1237), "", Inmatning!C1237)</f>
        <v/>
      </c>
      <c r="D1236" t="str">
        <f>IF(ISBLANK(Inmatning!D1237), "", Inmatning!D1237)</f>
        <v/>
      </c>
      <c r="E1236" t="str">
        <f>IF(ISBLANK(Inmatning!E1237), "", Inmatning!E1237)</f>
        <v/>
      </c>
      <c r="F1236" t="str">
        <f>IF(ISBLANK(Inmatning!F1237), "", Inmatning!F1237)</f>
        <v/>
      </c>
      <c r="G1236" t="str">
        <f>IF(ISBLANK(Inmatning!G1237), "", Inmatning!G1237)</f>
        <v/>
      </c>
      <c r="H1236" t="str">
        <f>IF(ISBLANK(Inmatning!H1237), "", Inmatning!H1237)</f>
        <v/>
      </c>
      <c r="I1236" t="str">
        <f>IF(ISBLANK(Inmatning!I1237), "", Inmatning!I1237)</f>
        <v/>
      </c>
      <c r="J1236" t="str">
        <f>IF(ISBLANK(Inmatning!J1237), "", Inmatning!J1237)</f>
        <v/>
      </c>
      <c r="K1236" t="str">
        <f>IF(ISBLANK(Inmatning!K1237), "", Inmatning!K1237)</f>
        <v/>
      </c>
    </row>
    <row r="1237" spans="1:11" x14ac:dyDescent="0.3">
      <c r="A1237" t="str">
        <f>IF(ISBLANK(Inmatning!A1238), "", Inmatning!A1238)</f>
        <v/>
      </c>
      <c r="B1237" t="str">
        <f>IF(ISBLANK(Inmatning!B1238), "", Inmatning!B1238)</f>
        <v/>
      </c>
      <c r="C1237" t="str">
        <f>IF(ISBLANK(Inmatning!C1238), "", Inmatning!C1238)</f>
        <v/>
      </c>
      <c r="D1237" t="str">
        <f>IF(ISBLANK(Inmatning!D1238), "", Inmatning!D1238)</f>
        <v/>
      </c>
      <c r="E1237" t="str">
        <f>IF(ISBLANK(Inmatning!E1238), "", Inmatning!E1238)</f>
        <v/>
      </c>
      <c r="F1237" t="str">
        <f>IF(ISBLANK(Inmatning!F1238), "", Inmatning!F1238)</f>
        <v/>
      </c>
      <c r="G1237" t="str">
        <f>IF(ISBLANK(Inmatning!G1238), "", Inmatning!G1238)</f>
        <v/>
      </c>
      <c r="H1237" t="str">
        <f>IF(ISBLANK(Inmatning!H1238), "", Inmatning!H1238)</f>
        <v/>
      </c>
      <c r="I1237" t="str">
        <f>IF(ISBLANK(Inmatning!I1238), "", Inmatning!I1238)</f>
        <v/>
      </c>
      <c r="J1237" t="str">
        <f>IF(ISBLANK(Inmatning!J1238), "", Inmatning!J1238)</f>
        <v/>
      </c>
      <c r="K1237" t="str">
        <f>IF(ISBLANK(Inmatning!K1238), "", Inmatning!K1238)</f>
        <v/>
      </c>
    </row>
    <row r="1238" spans="1:11" x14ac:dyDescent="0.3">
      <c r="A1238" t="str">
        <f>IF(ISBLANK(Inmatning!A1239), "", Inmatning!A1239)</f>
        <v/>
      </c>
      <c r="B1238" t="str">
        <f>IF(ISBLANK(Inmatning!B1239), "", Inmatning!B1239)</f>
        <v/>
      </c>
      <c r="C1238" t="str">
        <f>IF(ISBLANK(Inmatning!C1239), "", Inmatning!C1239)</f>
        <v/>
      </c>
      <c r="D1238" t="str">
        <f>IF(ISBLANK(Inmatning!D1239), "", Inmatning!D1239)</f>
        <v/>
      </c>
      <c r="E1238" t="str">
        <f>IF(ISBLANK(Inmatning!E1239), "", Inmatning!E1239)</f>
        <v/>
      </c>
      <c r="F1238" t="str">
        <f>IF(ISBLANK(Inmatning!F1239), "", Inmatning!F1239)</f>
        <v/>
      </c>
      <c r="G1238" t="str">
        <f>IF(ISBLANK(Inmatning!G1239), "", Inmatning!G1239)</f>
        <v/>
      </c>
      <c r="H1238" t="str">
        <f>IF(ISBLANK(Inmatning!H1239), "", Inmatning!H1239)</f>
        <v/>
      </c>
      <c r="I1238" t="str">
        <f>IF(ISBLANK(Inmatning!I1239), "", Inmatning!I1239)</f>
        <v/>
      </c>
      <c r="J1238" t="str">
        <f>IF(ISBLANK(Inmatning!J1239), "", Inmatning!J1239)</f>
        <v/>
      </c>
      <c r="K1238" t="str">
        <f>IF(ISBLANK(Inmatning!K1239), "", Inmatning!K1239)</f>
        <v/>
      </c>
    </row>
    <row r="1239" spans="1:11" x14ac:dyDescent="0.3">
      <c r="A1239" t="str">
        <f>IF(ISBLANK(Inmatning!A1240), "", Inmatning!A1240)</f>
        <v/>
      </c>
      <c r="B1239" t="str">
        <f>IF(ISBLANK(Inmatning!B1240), "", Inmatning!B1240)</f>
        <v/>
      </c>
      <c r="C1239" t="str">
        <f>IF(ISBLANK(Inmatning!C1240), "", Inmatning!C1240)</f>
        <v/>
      </c>
      <c r="D1239" t="str">
        <f>IF(ISBLANK(Inmatning!D1240), "", Inmatning!D1240)</f>
        <v/>
      </c>
      <c r="E1239" t="str">
        <f>IF(ISBLANK(Inmatning!E1240), "", Inmatning!E1240)</f>
        <v/>
      </c>
      <c r="F1239" t="str">
        <f>IF(ISBLANK(Inmatning!F1240), "", Inmatning!F1240)</f>
        <v/>
      </c>
      <c r="G1239" t="str">
        <f>IF(ISBLANK(Inmatning!G1240), "", Inmatning!G1240)</f>
        <v/>
      </c>
      <c r="H1239" t="str">
        <f>IF(ISBLANK(Inmatning!H1240), "", Inmatning!H1240)</f>
        <v/>
      </c>
      <c r="I1239" t="str">
        <f>IF(ISBLANK(Inmatning!I1240), "", Inmatning!I1240)</f>
        <v/>
      </c>
      <c r="J1239" t="str">
        <f>IF(ISBLANK(Inmatning!J1240), "", Inmatning!J1240)</f>
        <v/>
      </c>
      <c r="K1239" t="str">
        <f>IF(ISBLANK(Inmatning!K1240), "", Inmatning!K1240)</f>
        <v/>
      </c>
    </row>
    <row r="1240" spans="1:11" x14ac:dyDescent="0.3">
      <c r="A1240" t="str">
        <f>IF(ISBLANK(Inmatning!A1241), "", Inmatning!A1241)</f>
        <v/>
      </c>
      <c r="B1240" t="str">
        <f>IF(ISBLANK(Inmatning!B1241), "", Inmatning!B1241)</f>
        <v/>
      </c>
      <c r="C1240" t="str">
        <f>IF(ISBLANK(Inmatning!C1241), "", Inmatning!C1241)</f>
        <v/>
      </c>
      <c r="D1240" t="str">
        <f>IF(ISBLANK(Inmatning!D1241), "", Inmatning!D1241)</f>
        <v/>
      </c>
      <c r="E1240" t="str">
        <f>IF(ISBLANK(Inmatning!E1241), "", Inmatning!E1241)</f>
        <v/>
      </c>
      <c r="F1240" t="str">
        <f>IF(ISBLANK(Inmatning!F1241), "", Inmatning!F1241)</f>
        <v/>
      </c>
      <c r="G1240" t="str">
        <f>IF(ISBLANK(Inmatning!G1241), "", Inmatning!G1241)</f>
        <v/>
      </c>
      <c r="H1240" t="str">
        <f>IF(ISBLANK(Inmatning!H1241), "", Inmatning!H1241)</f>
        <v/>
      </c>
      <c r="I1240" t="str">
        <f>IF(ISBLANK(Inmatning!I1241), "", Inmatning!I1241)</f>
        <v/>
      </c>
      <c r="J1240" t="str">
        <f>IF(ISBLANK(Inmatning!J1241), "", Inmatning!J1241)</f>
        <v/>
      </c>
      <c r="K1240" t="str">
        <f>IF(ISBLANK(Inmatning!K1241), "", Inmatning!K1241)</f>
        <v/>
      </c>
    </row>
    <row r="1241" spans="1:11" x14ac:dyDescent="0.3">
      <c r="A1241" t="str">
        <f>IF(ISBLANK(Inmatning!A1242), "", Inmatning!A1242)</f>
        <v/>
      </c>
      <c r="B1241" t="str">
        <f>IF(ISBLANK(Inmatning!B1242), "", Inmatning!B1242)</f>
        <v/>
      </c>
      <c r="C1241" t="str">
        <f>IF(ISBLANK(Inmatning!C1242), "", Inmatning!C1242)</f>
        <v/>
      </c>
      <c r="D1241" t="str">
        <f>IF(ISBLANK(Inmatning!D1242), "", Inmatning!D1242)</f>
        <v/>
      </c>
      <c r="E1241" t="str">
        <f>IF(ISBLANK(Inmatning!E1242), "", Inmatning!E1242)</f>
        <v/>
      </c>
      <c r="F1241" t="str">
        <f>IF(ISBLANK(Inmatning!F1242), "", Inmatning!F1242)</f>
        <v/>
      </c>
      <c r="G1241" t="str">
        <f>IF(ISBLANK(Inmatning!G1242), "", Inmatning!G1242)</f>
        <v/>
      </c>
      <c r="H1241" t="str">
        <f>IF(ISBLANK(Inmatning!H1242), "", Inmatning!H1242)</f>
        <v/>
      </c>
      <c r="I1241" t="str">
        <f>IF(ISBLANK(Inmatning!I1242), "", Inmatning!I1242)</f>
        <v/>
      </c>
      <c r="J1241" t="str">
        <f>IF(ISBLANK(Inmatning!J1242), "", Inmatning!J1242)</f>
        <v/>
      </c>
      <c r="K1241" t="str">
        <f>IF(ISBLANK(Inmatning!K1242), "", Inmatning!K1242)</f>
        <v/>
      </c>
    </row>
    <row r="1242" spans="1:11" x14ac:dyDescent="0.3">
      <c r="A1242" t="str">
        <f>IF(ISBLANK(Inmatning!A1243), "", Inmatning!A1243)</f>
        <v/>
      </c>
      <c r="B1242" t="str">
        <f>IF(ISBLANK(Inmatning!B1243), "", Inmatning!B1243)</f>
        <v/>
      </c>
      <c r="C1242" t="str">
        <f>IF(ISBLANK(Inmatning!C1243), "", Inmatning!C1243)</f>
        <v/>
      </c>
      <c r="D1242" t="str">
        <f>IF(ISBLANK(Inmatning!D1243), "", Inmatning!D1243)</f>
        <v/>
      </c>
      <c r="E1242" t="str">
        <f>IF(ISBLANK(Inmatning!E1243), "", Inmatning!E1243)</f>
        <v/>
      </c>
      <c r="F1242" t="str">
        <f>IF(ISBLANK(Inmatning!F1243), "", Inmatning!F1243)</f>
        <v/>
      </c>
      <c r="G1242" t="str">
        <f>IF(ISBLANK(Inmatning!G1243), "", Inmatning!G1243)</f>
        <v/>
      </c>
      <c r="H1242" t="str">
        <f>IF(ISBLANK(Inmatning!H1243), "", Inmatning!H1243)</f>
        <v/>
      </c>
      <c r="I1242" t="str">
        <f>IF(ISBLANK(Inmatning!I1243), "", Inmatning!I1243)</f>
        <v/>
      </c>
      <c r="J1242" t="str">
        <f>IF(ISBLANK(Inmatning!J1243), "", Inmatning!J1243)</f>
        <v/>
      </c>
      <c r="K1242" t="str">
        <f>IF(ISBLANK(Inmatning!K1243), "", Inmatning!K1243)</f>
        <v/>
      </c>
    </row>
    <row r="1243" spans="1:11" x14ac:dyDescent="0.3">
      <c r="A1243" t="str">
        <f>IF(ISBLANK(Inmatning!A1244), "", Inmatning!A1244)</f>
        <v/>
      </c>
      <c r="B1243" t="str">
        <f>IF(ISBLANK(Inmatning!B1244), "", Inmatning!B1244)</f>
        <v/>
      </c>
      <c r="C1243" t="str">
        <f>IF(ISBLANK(Inmatning!C1244), "", Inmatning!C1244)</f>
        <v/>
      </c>
      <c r="D1243" t="str">
        <f>IF(ISBLANK(Inmatning!D1244), "", Inmatning!D1244)</f>
        <v/>
      </c>
      <c r="E1243" t="str">
        <f>IF(ISBLANK(Inmatning!E1244), "", Inmatning!E1244)</f>
        <v/>
      </c>
      <c r="F1243" t="str">
        <f>IF(ISBLANK(Inmatning!F1244), "", Inmatning!F1244)</f>
        <v/>
      </c>
      <c r="G1243" t="str">
        <f>IF(ISBLANK(Inmatning!G1244), "", Inmatning!G1244)</f>
        <v/>
      </c>
      <c r="H1243" t="str">
        <f>IF(ISBLANK(Inmatning!H1244), "", Inmatning!H1244)</f>
        <v/>
      </c>
      <c r="I1243" t="str">
        <f>IF(ISBLANK(Inmatning!I1244), "", Inmatning!I1244)</f>
        <v/>
      </c>
      <c r="J1243" t="str">
        <f>IF(ISBLANK(Inmatning!J1244), "", Inmatning!J1244)</f>
        <v/>
      </c>
      <c r="K1243" t="str">
        <f>IF(ISBLANK(Inmatning!K1244), "", Inmatning!K1244)</f>
        <v/>
      </c>
    </row>
    <row r="1244" spans="1:11" x14ac:dyDescent="0.3">
      <c r="A1244" t="str">
        <f>IF(ISBLANK(Inmatning!A1245), "", Inmatning!A1245)</f>
        <v/>
      </c>
      <c r="B1244" t="str">
        <f>IF(ISBLANK(Inmatning!B1245), "", Inmatning!B1245)</f>
        <v/>
      </c>
      <c r="C1244" t="str">
        <f>IF(ISBLANK(Inmatning!C1245), "", Inmatning!C1245)</f>
        <v/>
      </c>
      <c r="D1244" t="str">
        <f>IF(ISBLANK(Inmatning!D1245), "", Inmatning!D1245)</f>
        <v/>
      </c>
      <c r="E1244" t="str">
        <f>IF(ISBLANK(Inmatning!E1245), "", Inmatning!E1245)</f>
        <v/>
      </c>
      <c r="F1244" t="str">
        <f>IF(ISBLANK(Inmatning!F1245), "", Inmatning!F1245)</f>
        <v/>
      </c>
      <c r="G1244" t="str">
        <f>IF(ISBLANK(Inmatning!G1245), "", Inmatning!G1245)</f>
        <v/>
      </c>
      <c r="H1244" t="str">
        <f>IF(ISBLANK(Inmatning!H1245), "", Inmatning!H1245)</f>
        <v/>
      </c>
      <c r="I1244" t="str">
        <f>IF(ISBLANK(Inmatning!I1245), "", Inmatning!I1245)</f>
        <v/>
      </c>
      <c r="J1244" t="str">
        <f>IF(ISBLANK(Inmatning!J1245), "", Inmatning!J1245)</f>
        <v/>
      </c>
      <c r="K1244" t="str">
        <f>IF(ISBLANK(Inmatning!K1245), "", Inmatning!K1245)</f>
        <v/>
      </c>
    </row>
    <row r="1245" spans="1:11" x14ac:dyDescent="0.3">
      <c r="A1245" t="str">
        <f>IF(ISBLANK(Inmatning!A1246), "", Inmatning!A1246)</f>
        <v/>
      </c>
      <c r="B1245" t="str">
        <f>IF(ISBLANK(Inmatning!B1246), "", Inmatning!B1246)</f>
        <v/>
      </c>
      <c r="C1245" t="str">
        <f>IF(ISBLANK(Inmatning!C1246), "", Inmatning!C1246)</f>
        <v/>
      </c>
      <c r="D1245" t="str">
        <f>IF(ISBLANK(Inmatning!D1246), "", Inmatning!D1246)</f>
        <v/>
      </c>
      <c r="E1245" t="str">
        <f>IF(ISBLANK(Inmatning!E1246), "", Inmatning!E1246)</f>
        <v/>
      </c>
      <c r="F1245" t="str">
        <f>IF(ISBLANK(Inmatning!F1246), "", Inmatning!F1246)</f>
        <v/>
      </c>
      <c r="G1245" t="str">
        <f>IF(ISBLANK(Inmatning!G1246), "", Inmatning!G1246)</f>
        <v/>
      </c>
      <c r="H1245" t="str">
        <f>IF(ISBLANK(Inmatning!H1246), "", Inmatning!H1246)</f>
        <v/>
      </c>
      <c r="I1245" t="str">
        <f>IF(ISBLANK(Inmatning!I1246), "", Inmatning!I1246)</f>
        <v/>
      </c>
      <c r="J1245" t="str">
        <f>IF(ISBLANK(Inmatning!J1246), "", Inmatning!J1246)</f>
        <v/>
      </c>
      <c r="K1245" t="str">
        <f>IF(ISBLANK(Inmatning!K1246), "", Inmatning!K1246)</f>
        <v/>
      </c>
    </row>
    <row r="1246" spans="1:11" x14ac:dyDescent="0.3">
      <c r="A1246" t="str">
        <f>IF(ISBLANK(Inmatning!A1247), "", Inmatning!A1247)</f>
        <v/>
      </c>
      <c r="B1246" t="str">
        <f>IF(ISBLANK(Inmatning!B1247), "", Inmatning!B1247)</f>
        <v/>
      </c>
      <c r="C1246" t="str">
        <f>IF(ISBLANK(Inmatning!C1247), "", Inmatning!C1247)</f>
        <v/>
      </c>
      <c r="D1246" t="str">
        <f>IF(ISBLANK(Inmatning!D1247), "", Inmatning!D1247)</f>
        <v/>
      </c>
      <c r="E1246" t="str">
        <f>IF(ISBLANK(Inmatning!E1247), "", Inmatning!E1247)</f>
        <v/>
      </c>
      <c r="F1246" t="str">
        <f>IF(ISBLANK(Inmatning!F1247), "", Inmatning!F1247)</f>
        <v/>
      </c>
      <c r="G1246" t="str">
        <f>IF(ISBLANK(Inmatning!G1247), "", Inmatning!G1247)</f>
        <v/>
      </c>
      <c r="H1246" t="str">
        <f>IF(ISBLANK(Inmatning!H1247), "", Inmatning!H1247)</f>
        <v/>
      </c>
      <c r="I1246" t="str">
        <f>IF(ISBLANK(Inmatning!I1247), "", Inmatning!I1247)</f>
        <v/>
      </c>
      <c r="J1246" t="str">
        <f>IF(ISBLANK(Inmatning!J1247), "", Inmatning!J1247)</f>
        <v/>
      </c>
      <c r="K1246" t="str">
        <f>IF(ISBLANK(Inmatning!K1247), "", Inmatning!K1247)</f>
        <v/>
      </c>
    </row>
    <row r="1247" spans="1:11" x14ac:dyDescent="0.3">
      <c r="A1247" t="str">
        <f>IF(ISBLANK(Inmatning!A1248), "", Inmatning!A1248)</f>
        <v/>
      </c>
      <c r="B1247" t="str">
        <f>IF(ISBLANK(Inmatning!B1248), "", Inmatning!B1248)</f>
        <v/>
      </c>
      <c r="C1247" t="str">
        <f>IF(ISBLANK(Inmatning!C1248), "", Inmatning!C1248)</f>
        <v/>
      </c>
      <c r="D1247" t="str">
        <f>IF(ISBLANK(Inmatning!D1248), "", Inmatning!D1248)</f>
        <v/>
      </c>
      <c r="E1247" t="str">
        <f>IF(ISBLANK(Inmatning!E1248), "", Inmatning!E1248)</f>
        <v/>
      </c>
      <c r="F1247" t="str">
        <f>IF(ISBLANK(Inmatning!F1248), "", Inmatning!F1248)</f>
        <v/>
      </c>
      <c r="G1247" t="str">
        <f>IF(ISBLANK(Inmatning!G1248), "", Inmatning!G1248)</f>
        <v/>
      </c>
      <c r="H1247" t="str">
        <f>IF(ISBLANK(Inmatning!H1248), "", Inmatning!H1248)</f>
        <v/>
      </c>
      <c r="I1247" t="str">
        <f>IF(ISBLANK(Inmatning!I1248), "", Inmatning!I1248)</f>
        <v/>
      </c>
      <c r="J1247" t="str">
        <f>IF(ISBLANK(Inmatning!J1248), "", Inmatning!J1248)</f>
        <v/>
      </c>
      <c r="K1247" t="str">
        <f>IF(ISBLANK(Inmatning!K1248), "", Inmatning!K1248)</f>
        <v/>
      </c>
    </row>
    <row r="1248" spans="1:11" x14ac:dyDescent="0.3">
      <c r="A1248" t="str">
        <f>IF(ISBLANK(Inmatning!A1249), "", Inmatning!A1249)</f>
        <v/>
      </c>
      <c r="B1248" t="str">
        <f>IF(ISBLANK(Inmatning!B1249), "", Inmatning!B1249)</f>
        <v/>
      </c>
      <c r="C1248" t="str">
        <f>IF(ISBLANK(Inmatning!C1249), "", Inmatning!C1249)</f>
        <v/>
      </c>
      <c r="D1248" t="str">
        <f>IF(ISBLANK(Inmatning!D1249), "", Inmatning!D1249)</f>
        <v/>
      </c>
      <c r="E1248" t="str">
        <f>IF(ISBLANK(Inmatning!E1249), "", Inmatning!E1249)</f>
        <v/>
      </c>
      <c r="F1248" t="str">
        <f>IF(ISBLANK(Inmatning!F1249), "", Inmatning!F1249)</f>
        <v/>
      </c>
      <c r="G1248" t="str">
        <f>IF(ISBLANK(Inmatning!G1249), "", Inmatning!G1249)</f>
        <v/>
      </c>
      <c r="H1248" t="str">
        <f>IF(ISBLANK(Inmatning!H1249), "", Inmatning!H1249)</f>
        <v/>
      </c>
      <c r="I1248" t="str">
        <f>IF(ISBLANK(Inmatning!I1249), "", Inmatning!I1249)</f>
        <v/>
      </c>
      <c r="J1248" t="str">
        <f>IF(ISBLANK(Inmatning!J1249), "", Inmatning!J1249)</f>
        <v/>
      </c>
      <c r="K1248" t="str">
        <f>IF(ISBLANK(Inmatning!K1249), "", Inmatning!K1249)</f>
        <v/>
      </c>
    </row>
    <row r="1249" spans="1:11" x14ac:dyDescent="0.3">
      <c r="A1249" t="str">
        <f>IF(ISBLANK(Inmatning!A1250), "", Inmatning!A1250)</f>
        <v/>
      </c>
      <c r="B1249" t="str">
        <f>IF(ISBLANK(Inmatning!B1250), "", Inmatning!B1250)</f>
        <v/>
      </c>
      <c r="C1249" t="str">
        <f>IF(ISBLANK(Inmatning!C1250), "", Inmatning!C1250)</f>
        <v/>
      </c>
      <c r="D1249" t="str">
        <f>IF(ISBLANK(Inmatning!D1250), "", Inmatning!D1250)</f>
        <v/>
      </c>
      <c r="E1249" t="str">
        <f>IF(ISBLANK(Inmatning!E1250), "", Inmatning!E1250)</f>
        <v/>
      </c>
      <c r="F1249" t="str">
        <f>IF(ISBLANK(Inmatning!F1250), "", Inmatning!F1250)</f>
        <v/>
      </c>
      <c r="G1249" t="str">
        <f>IF(ISBLANK(Inmatning!G1250), "", Inmatning!G1250)</f>
        <v/>
      </c>
      <c r="H1249" t="str">
        <f>IF(ISBLANK(Inmatning!H1250), "", Inmatning!H1250)</f>
        <v/>
      </c>
      <c r="I1249" t="str">
        <f>IF(ISBLANK(Inmatning!I1250), "", Inmatning!I1250)</f>
        <v/>
      </c>
      <c r="J1249" t="str">
        <f>IF(ISBLANK(Inmatning!J1250), "", Inmatning!J1250)</f>
        <v/>
      </c>
      <c r="K1249" t="str">
        <f>IF(ISBLANK(Inmatning!K1250), "", Inmatning!K1250)</f>
        <v/>
      </c>
    </row>
    <row r="1250" spans="1:11" x14ac:dyDescent="0.3">
      <c r="A1250" t="str">
        <f>IF(ISBLANK(Inmatning!A1251), "", Inmatning!A1251)</f>
        <v/>
      </c>
      <c r="B1250" t="str">
        <f>IF(ISBLANK(Inmatning!B1251), "", Inmatning!B1251)</f>
        <v/>
      </c>
      <c r="C1250" t="str">
        <f>IF(ISBLANK(Inmatning!C1251), "", Inmatning!C1251)</f>
        <v/>
      </c>
      <c r="D1250" t="str">
        <f>IF(ISBLANK(Inmatning!D1251), "", Inmatning!D1251)</f>
        <v/>
      </c>
      <c r="E1250" t="str">
        <f>IF(ISBLANK(Inmatning!E1251), "", Inmatning!E1251)</f>
        <v/>
      </c>
      <c r="F1250" t="str">
        <f>IF(ISBLANK(Inmatning!F1251), "", Inmatning!F1251)</f>
        <v/>
      </c>
      <c r="G1250" t="str">
        <f>IF(ISBLANK(Inmatning!G1251), "", Inmatning!G1251)</f>
        <v/>
      </c>
      <c r="H1250" t="str">
        <f>IF(ISBLANK(Inmatning!H1251), "", Inmatning!H1251)</f>
        <v/>
      </c>
      <c r="I1250" t="str">
        <f>IF(ISBLANK(Inmatning!I1251), "", Inmatning!I1251)</f>
        <v/>
      </c>
      <c r="J1250" t="str">
        <f>IF(ISBLANK(Inmatning!J1251), "", Inmatning!J1251)</f>
        <v/>
      </c>
      <c r="K1250" t="str">
        <f>IF(ISBLANK(Inmatning!K1251), "", Inmatning!K1251)</f>
        <v/>
      </c>
    </row>
    <row r="1251" spans="1:11" x14ac:dyDescent="0.3">
      <c r="A1251" t="str">
        <f>IF(ISBLANK(Inmatning!A1252), "", Inmatning!A1252)</f>
        <v/>
      </c>
      <c r="B1251" t="str">
        <f>IF(ISBLANK(Inmatning!B1252), "", Inmatning!B1252)</f>
        <v/>
      </c>
      <c r="C1251" t="str">
        <f>IF(ISBLANK(Inmatning!C1252), "", Inmatning!C1252)</f>
        <v/>
      </c>
      <c r="D1251" t="str">
        <f>IF(ISBLANK(Inmatning!D1252), "", Inmatning!D1252)</f>
        <v/>
      </c>
      <c r="E1251" t="str">
        <f>IF(ISBLANK(Inmatning!E1252), "", Inmatning!E1252)</f>
        <v/>
      </c>
      <c r="F1251" t="str">
        <f>IF(ISBLANK(Inmatning!F1252), "", Inmatning!F1252)</f>
        <v/>
      </c>
      <c r="G1251" t="str">
        <f>IF(ISBLANK(Inmatning!G1252), "", Inmatning!G1252)</f>
        <v/>
      </c>
      <c r="H1251" t="str">
        <f>IF(ISBLANK(Inmatning!H1252), "", Inmatning!H1252)</f>
        <v/>
      </c>
      <c r="I1251" t="str">
        <f>IF(ISBLANK(Inmatning!I1252), "", Inmatning!I1252)</f>
        <v/>
      </c>
      <c r="J1251" t="str">
        <f>IF(ISBLANK(Inmatning!J1252), "", Inmatning!J1252)</f>
        <v/>
      </c>
      <c r="K1251" t="str">
        <f>IF(ISBLANK(Inmatning!K1252), "", Inmatning!K1252)</f>
        <v/>
      </c>
    </row>
    <row r="1252" spans="1:11" x14ac:dyDescent="0.3">
      <c r="A1252" t="str">
        <f>IF(ISBLANK(Inmatning!A1253), "", Inmatning!A1253)</f>
        <v/>
      </c>
      <c r="B1252" t="str">
        <f>IF(ISBLANK(Inmatning!B1253), "", Inmatning!B1253)</f>
        <v/>
      </c>
      <c r="C1252" t="str">
        <f>IF(ISBLANK(Inmatning!C1253), "", Inmatning!C1253)</f>
        <v/>
      </c>
      <c r="D1252" t="str">
        <f>IF(ISBLANK(Inmatning!D1253), "", Inmatning!D1253)</f>
        <v/>
      </c>
      <c r="E1252" t="str">
        <f>IF(ISBLANK(Inmatning!E1253), "", Inmatning!E1253)</f>
        <v/>
      </c>
      <c r="F1252" t="str">
        <f>IF(ISBLANK(Inmatning!F1253), "", Inmatning!F1253)</f>
        <v/>
      </c>
      <c r="G1252" t="str">
        <f>IF(ISBLANK(Inmatning!G1253), "", Inmatning!G1253)</f>
        <v/>
      </c>
      <c r="H1252" t="str">
        <f>IF(ISBLANK(Inmatning!H1253), "", Inmatning!H1253)</f>
        <v/>
      </c>
      <c r="I1252" t="str">
        <f>IF(ISBLANK(Inmatning!I1253), "", Inmatning!I1253)</f>
        <v/>
      </c>
      <c r="J1252" t="str">
        <f>IF(ISBLANK(Inmatning!J1253), "", Inmatning!J1253)</f>
        <v/>
      </c>
      <c r="K1252" t="str">
        <f>IF(ISBLANK(Inmatning!K1253), "", Inmatning!K1253)</f>
        <v/>
      </c>
    </row>
    <row r="1253" spans="1:11" x14ac:dyDescent="0.3">
      <c r="A1253" t="str">
        <f>IF(ISBLANK(Inmatning!A1254), "", Inmatning!A1254)</f>
        <v/>
      </c>
      <c r="B1253" t="str">
        <f>IF(ISBLANK(Inmatning!B1254), "", Inmatning!B1254)</f>
        <v/>
      </c>
      <c r="C1253" t="str">
        <f>IF(ISBLANK(Inmatning!C1254), "", Inmatning!C1254)</f>
        <v/>
      </c>
      <c r="D1253" t="str">
        <f>IF(ISBLANK(Inmatning!D1254), "", Inmatning!D1254)</f>
        <v/>
      </c>
      <c r="E1253" t="str">
        <f>IF(ISBLANK(Inmatning!E1254), "", Inmatning!E1254)</f>
        <v/>
      </c>
      <c r="F1253" t="str">
        <f>IF(ISBLANK(Inmatning!F1254), "", Inmatning!F1254)</f>
        <v/>
      </c>
      <c r="G1253" t="str">
        <f>IF(ISBLANK(Inmatning!G1254), "", Inmatning!G1254)</f>
        <v/>
      </c>
      <c r="H1253" t="str">
        <f>IF(ISBLANK(Inmatning!H1254), "", Inmatning!H1254)</f>
        <v/>
      </c>
      <c r="I1253" t="str">
        <f>IF(ISBLANK(Inmatning!I1254), "", Inmatning!I1254)</f>
        <v/>
      </c>
      <c r="J1253" t="str">
        <f>IF(ISBLANK(Inmatning!J1254), "", Inmatning!J1254)</f>
        <v/>
      </c>
      <c r="K1253" t="str">
        <f>IF(ISBLANK(Inmatning!K1254), "", Inmatning!K1254)</f>
        <v/>
      </c>
    </row>
    <row r="1254" spans="1:11" x14ac:dyDescent="0.3">
      <c r="A1254" t="str">
        <f>IF(ISBLANK(Inmatning!A1255), "", Inmatning!A1255)</f>
        <v/>
      </c>
      <c r="B1254" t="str">
        <f>IF(ISBLANK(Inmatning!B1255), "", Inmatning!B1255)</f>
        <v/>
      </c>
      <c r="C1254" t="str">
        <f>IF(ISBLANK(Inmatning!C1255), "", Inmatning!C1255)</f>
        <v/>
      </c>
      <c r="D1254" t="str">
        <f>IF(ISBLANK(Inmatning!D1255), "", Inmatning!D1255)</f>
        <v/>
      </c>
      <c r="E1254" t="str">
        <f>IF(ISBLANK(Inmatning!E1255), "", Inmatning!E1255)</f>
        <v/>
      </c>
      <c r="F1254" t="str">
        <f>IF(ISBLANK(Inmatning!F1255), "", Inmatning!F1255)</f>
        <v/>
      </c>
      <c r="G1254" t="str">
        <f>IF(ISBLANK(Inmatning!G1255), "", Inmatning!G1255)</f>
        <v/>
      </c>
      <c r="H1254" t="str">
        <f>IF(ISBLANK(Inmatning!H1255), "", Inmatning!H1255)</f>
        <v/>
      </c>
      <c r="I1254" t="str">
        <f>IF(ISBLANK(Inmatning!I1255), "", Inmatning!I1255)</f>
        <v/>
      </c>
      <c r="J1254" t="str">
        <f>IF(ISBLANK(Inmatning!J1255), "", Inmatning!J1255)</f>
        <v/>
      </c>
      <c r="K1254" t="str">
        <f>IF(ISBLANK(Inmatning!K1255), "", Inmatning!K1255)</f>
        <v/>
      </c>
    </row>
    <row r="1255" spans="1:11" x14ac:dyDescent="0.3">
      <c r="A1255" t="str">
        <f>IF(ISBLANK(Inmatning!A1256), "", Inmatning!A1256)</f>
        <v/>
      </c>
      <c r="B1255" t="str">
        <f>IF(ISBLANK(Inmatning!B1256), "", Inmatning!B1256)</f>
        <v/>
      </c>
      <c r="C1255" t="str">
        <f>IF(ISBLANK(Inmatning!C1256), "", Inmatning!C1256)</f>
        <v/>
      </c>
      <c r="D1255" t="str">
        <f>IF(ISBLANK(Inmatning!D1256), "", Inmatning!D1256)</f>
        <v/>
      </c>
      <c r="E1255" t="str">
        <f>IF(ISBLANK(Inmatning!E1256), "", Inmatning!E1256)</f>
        <v/>
      </c>
      <c r="F1255" t="str">
        <f>IF(ISBLANK(Inmatning!F1256), "", Inmatning!F1256)</f>
        <v/>
      </c>
      <c r="G1255" t="str">
        <f>IF(ISBLANK(Inmatning!G1256), "", Inmatning!G1256)</f>
        <v/>
      </c>
      <c r="H1255" t="str">
        <f>IF(ISBLANK(Inmatning!H1256), "", Inmatning!H1256)</f>
        <v/>
      </c>
      <c r="I1255" t="str">
        <f>IF(ISBLANK(Inmatning!I1256), "", Inmatning!I1256)</f>
        <v/>
      </c>
      <c r="J1255" t="str">
        <f>IF(ISBLANK(Inmatning!J1256), "", Inmatning!J1256)</f>
        <v/>
      </c>
      <c r="K1255" t="str">
        <f>IF(ISBLANK(Inmatning!K1256), "", Inmatning!K1256)</f>
        <v/>
      </c>
    </row>
    <row r="1256" spans="1:11" x14ac:dyDescent="0.3">
      <c r="A1256" t="str">
        <f>IF(ISBLANK(Inmatning!A1257), "", Inmatning!A1257)</f>
        <v/>
      </c>
      <c r="B1256" t="str">
        <f>IF(ISBLANK(Inmatning!B1257), "", Inmatning!B1257)</f>
        <v/>
      </c>
      <c r="C1256" t="str">
        <f>IF(ISBLANK(Inmatning!C1257), "", Inmatning!C1257)</f>
        <v/>
      </c>
      <c r="D1256" t="str">
        <f>IF(ISBLANK(Inmatning!D1257), "", Inmatning!D1257)</f>
        <v/>
      </c>
      <c r="E1256" t="str">
        <f>IF(ISBLANK(Inmatning!E1257), "", Inmatning!E1257)</f>
        <v/>
      </c>
      <c r="F1256" t="str">
        <f>IF(ISBLANK(Inmatning!F1257), "", Inmatning!F1257)</f>
        <v/>
      </c>
      <c r="G1256" t="str">
        <f>IF(ISBLANK(Inmatning!G1257), "", Inmatning!G1257)</f>
        <v/>
      </c>
      <c r="H1256" t="str">
        <f>IF(ISBLANK(Inmatning!H1257), "", Inmatning!H1257)</f>
        <v/>
      </c>
      <c r="I1256" t="str">
        <f>IF(ISBLANK(Inmatning!I1257), "", Inmatning!I1257)</f>
        <v/>
      </c>
      <c r="J1256" t="str">
        <f>IF(ISBLANK(Inmatning!J1257), "", Inmatning!J1257)</f>
        <v/>
      </c>
      <c r="K1256" t="str">
        <f>IF(ISBLANK(Inmatning!K1257), "", Inmatning!K1257)</f>
        <v/>
      </c>
    </row>
    <row r="1257" spans="1:11" x14ac:dyDescent="0.3">
      <c r="A1257" t="str">
        <f>IF(ISBLANK(Inmatning!A1258), "", Inmatning!A1258)</f>
        <v/>
      </c>
      <c r="B1257" t="str">
        <f>IF(ISBLANK(Inmatning!B1258), "", Inmatning!B1258)</f>
        <v/>
      </c>
      <c r="C1257" t="str">
        <f>IF(ISBLANK(Inmatning!C1258), "", Inmatning!C1258)</f>
        <v/>
      </c>
      <c r="D1257" t="str">
        <f>IF(ISBLANK(Inmatning!D1258), "", Inmatning!D1258)</f>
        <v/>
      </c>
      <c r="E1257" t="str">
        <f>IF(ISBLANK(Inmatning!E1258), "", Inmatning!E1258)</f>
        <v/>
      </c>
      <c r="F1257" t="str">
        <f>IF(ISBLANK(Inmatning!F1258), "", Inmatning!F1258)</f>
        <v/>
      </c>
      <c r="G1257" t="str">
        <f>IF(ISBLANK(Inmatning!G1258), "", Inmatning!G1258)</f>
        <v/>
      </c>
      <c r="H1257" t="str">
        <f>IF(ISBLANK(Inmatning!H1258), "", Inmatning!H1258)</f>
        <v/>
      </c>
      <c r="I1257" t="str">
        <f>IF(ISBLANK(Inmatning!I1258), "", Inmatning!I1258)</f>
        <v/>
      </c>
      <c r="J1257" t="str">
        <f>IF(ISBLANK(Inmatning!J1258), "", Inmatning!J1258)</f>
        <v/>
      </c>
      <c r="K1257" t="str">
        <f>IF(ISBLANK(Inmatning!K1258), "", Inmatning!K1258)</f>
        <v/>
      </c>
    </row>
    <row r="1258" spans="1:11" x14ac:dyDescent="0.3">
      <c r="A1258" t="str">
        <f>IF(ISBLANK(Inmatning!A1259), "", Inmatning!A1259)</f>
        <v/>
      </c>
      <c r="B1258" t="str">
        <f>IF(ISBLANK(Inmatning!B1259), "", Inmatning!B1259)</f>
        <v/>
      </c>
      <c r="C1258" t="str">
        <f>IF(ISBLANK(Inmatning!C1259), "", Inmatning!C1259)</f>
        <v/>
      </c>
      <c r="D1258" t="str">
        <f>IF(ISBLANK(Inmatning!D1259), "", Inmatning!D1259)</f>
        <v/>
      </c>
      <c r="E1258" t="str">
        <f>IF(ISBLANK(Inmatning!E1259), "", Inmatning!E1259)</f>
        <v/>
      </c>
      <c r="F1258" t="str">
        <f>IF(ISBLANK(Inmatning!F1259), "", Inmatning!F1259)</f>
        <v/>
      </c>
      <c r="G1258" t="str">
        <f>IF(ISBLANK(Inmatning!G1259), "", Inmatning!G1259)</f>
        <v/>
      </c>
      <c r="H1258" t="str">
        <f>IF(ISBLANK(Inmatning!H1259), "", Inmatning!H1259)</f>
        <v/>
      </c>
      <c r="I1258" t="str">
        <f>IF(ISBLANK(Inmatning!I1259), "", Inmatning!I1259)</f>
        <v/>
      </c>
      <c r="J1258" t="str">
        <f>IF(ISBLANK(Inmatning!J1259), "", Inmatning!J1259)</f>
        <v/>
      </c>
      <c r="K1258" t="str">
        <f>IF(ISBLANK(Inmatning!K1259), "", Inmatning!K1259)</f>
        <v/>
      </c>
    </row>
    <row r="1259" spans="1:11" x14ac:dyDescent="0.3">
      <c r="A1259" t="str">
        <f>IF(ISBLANK(Inmatning!A1260), "", Inmatning!A1260)</f>
        <v/>
      </c>
      <c r="B1259" t="str">
        <f>IF(ISBLANK(Inmatning!B1260), "", Inmatning!B1260)</f>
        <v/>
      </c>
      <c r="C1259" t="str">
        <f>IF(ISBLANK(Inmatning!C1260), "", Inmatning!C1260)</f>
        <v/>
      </c>
      <c r="D1259" t="str">
        <f>IF(ISBLANK(Inmatning!D1260), "", Inmatning!D1260)</f>
        <v/>
      </c>
      <c r="E1259" t="str">
        <f>IF(ISBLANK(Inmatning!E1260), "", Inmatning!E1260)</f>
        <v/>
      </c>
      <c r="F1259" t="str">
        <f>IF(ISBLANK(Inmatning!F1260), "", Inmatning!F1260)</f>
        <v/>
      </c>
      <c r="G1259" t="str">
        <f>IF(ISBLANK(Inmatning!G1260), "", Inmatning!G1260)</f>
        <v/>
      </c>
      <c r="H1259" t="str">
        <f>IF(ISBLANK(Inmatning!H1260), "", Inmatning!H1260)</f>
        <v/>
      </c>
      <c r="I1259" t="str">
        <f>IF(ISBLANK(Inmatning!I1260), "", Inmatning!I1260)</f>
        <v/>
      </c>
      <c r="J1259" t="str">
        <f>IF(ISBLANK(Inmatning!J1260), "", Inmatning!J1260)</f>
        <v/>
      </c>
      <c r="K1259" t="str">
        <f>IF(ISBLANK(Inmatning!K1260), "", Inmatning!K1260)</f>
        <v/>
      </c>
    </row>
    <row r="1260" spans="1:11" x14ac:dyDescent="0.3">
      <c r="A1260" t="str">
        <f>IF(ISBLANK(Inmatning!A1261), "", Inmatning!A1261)</f>
        <v/>
      </c>
      <c r="B1260" t="str">
        <f>IF(ISBLANK(Inmatning!B1261), "", Inmatning!B1261)</f>
        <v/>
      </c>
      <c r="C1260" t="str">
        <f>IF(ISBLANK(Inmatning!C1261), "", Inmatning!C1261)</f>
        <v/>
      </c>
      <c r="D1260" t="str">
        <f>IF(ISBLANK(Inmatning!D1261), "", Inmatning!D1261)</f>
        <v/>
      </c>
      <c r="E1260" t="str">
        <f>IF(ISBLANK(Inmatning!E1261), "", Inmatning!E1261)</f>
        <v/>
      </c>
      <c r="F1260" t="str">
        <f>IF(ISBLANK(Inmatning!F1261), "", Inmatning!F1261)</f>
        <v/>
      </c>
      <c r="G1260" t="str">
        <f>IF(ISBLANK(Inmatning!G1261), "", Inmatning!G1261)</f>
        <v/>
      </c>
      <c r="H1260" t="str">
        <f>IF(ISBLANK(Inmatning!H1261), "", Inmatning!H1261)</f>
        <v/>
      </c>
      <c r="I1260" t="str">
        <f>IF(ISBLANK(Inmatning!I1261), "", Inmatning!I1261)</f>
        <v/>
      </c>
      <c r="J1260" t="str">
        <f>IF(ISBLANK(Inmatning!J1261), "", Inmatning!J1261)</f>
        <v/>
      </c>
      <c r="K1260" t="str">
        <f>IF(ISBLANK(Inmatning!K1261), "", Inmatning!K1261)</f>
        <v/>
      </c>
    </row>
    <row r="1261" spans="1:11" x14ac:dyDescent="0.3">
      <c r="A1261" t="str">
        <f>IF(ISBLANK(Inmatning!A1262), "", Inmatning!A1262)</f>
        <v/>
      </c>
      <c r="B1261" t="str">
        <f>IF(ISBLANK(Inmatning!B1262), "", Inmatning!B1262)</f>
        <v/>
      </c>
      <c r="C1261" t="str">
        <f>IF(ISBLANK(Inmatning!C1262), "", Inmatning!C1262)</f>
        <v/>
      </c>
      <c r="D1261" t="str">
        <f>IF(ISBLANK(Inmatning!D1262), "", Inmatning!D1262)</f>
        <v/>
      </c>
      <c r="E1261" t="str">
        <f>IF(ISBLANK(Inmatning!E1262), "", Inmatning!E1262)</f>
        <v/>
      </c>
      <c r="F1261" t="str">
        <f>IF(ISBLANK(Inmatning!F1262), "", Inmatning!F1262)</f>
        <v/>
      </c>
      <c r="G1261" t="str">
        <f>IF(ISBLANK(Inmatning!G1262), "", Inmatning!G1262)</f>
        <v/>
      </c>
      <c r="H1261" t="str">
        <f>IF(ISBLANK(Inmatning!H1262), "", Inmatning!H1262)</f>
        <v/>
      </c>
      <c r="I1261" t="str">
        <f>IF(ISBLANK(Inmatning!I1262), "", Inmatning!I1262)</f>
        <v/>
      </c>
      <c r="J1261" t="str">
        <f>IF(ISBLANK(Inmatning!J1262), "", Inmatning!J1262)</f>
        <v/>
      </c>
      <c r="K1261" t="str">
        <f>IF(ISBLANK(Inmatning!K1262), "", Inmatning!K1262)</f>
        <v/>
      </c>
    </row>
    <row r="1262" spans="1:11" x14ac:dyDescent="0.3">
      <c r="A1262" t="str">
        <f>IF(ISBLANK(Inmatning!A1263), "", Inmatning!A1263)</f>
        <v/>
      </c>
      <c r="B1262" t="str">
        <f>IF(ISBLANK(Inmatning!B1263), "", Inmatning!B1263)</f>
        <v/>
      </c>
      <c r="C1262" t="str">
        <f>IF(ISBLANK(Inmatning!C1263), "", Inmatning!C1263)</f>
        <v/>
      </c>
      <c r="D1262" t="str">
        <f>IF(ISBLANK(Inmatning!D1263), "", Inmatning!D1263)</f>
        <v/>
      </c>
      <c r="E1262" t="str">
        <f>IF(ISBLANK(Inmatning!E1263), "", Inmatning!E1263)</f>
        <v/>
      </c>
      <c r="F1262" t="str">
        <f>IF(ISBLANK(Inmatning!F1263), "", Inmatning!F1263)</f>
        <v/>
      </c>
      <c r="G1262" t="str">
        <f>IF(ISBLANK(Inmatning!G1263), "", Inmatning!G1263)</f>
        <v/>
      </c>
      <c r="H1262" t="str">
        <f>IF(ISBLANK(Inmatning!H1263), "", Inmatning!H1263)</f>
        <v/>
      </c>
      <c r="I1262" t="str">
        <f>IF(ISBLANK(Inmatning!I1263), "", Inmatning!I1263)</f>
        <v/>
      </c>
      <c r="J1262" t="str">
        <f>IF(ISBLANK(Inmatning!J1263), "", Inmatning!J1263)</f>
        <v/>
      </c>
      <c r="K1262" t="str">
        <f>IF(ISBLANK(Inmatning!K1263), "", Inmatning!K1263)</f>
        <v/>
      </c>
    </row>
    <row r="1263" spans="1:11" x14ac:dyDescent="0.3">
      <c r="A1263" t="str">
        <f>IF(ISBLANK(Inmatning!A1264), "", Inmatning!A1264)</f>
        <v/>
      </c>
      <c r="B1263" t="str">
        <f>IF(ISBLANK(Inmatning!B1264), "", Inmatning!B1264)</f>
        <v/>
      </c>
      <c r="C1263" t="str">
        <f>IF(ISBLANK(Inmatning!C1264), "", Inmatning!C1264)</f>
        <v/>
      </c>
      <c r="D1263" t="str">
        <f>IF(ISBLANK(Inmatning!D1264), "", Inmatning!D1264)</f>
        <v/>
      </c>
      <c r="E1263" t="str">
        <f>IF(ISBLANK(Inmatning!E1264), "", Inmatning!E1264)</f>
        <v/>
      </c>
      <c r="F1263" t="str">
        <f>IF(ISBLANK(Inmatning!F1264), "", Inmatning!F1264)</f>
        <v/>
      </c>
      <c r="G1263" t="str">
        <f>IF(ISBLANK(Inmatning!G1264), "", Inmatning!G1264)</f>
        <v/>
      </c>
      <c r="H1263" t="str">
        <f>IF(ISBLANK(Inmatning!H1264), "", Inmatning!H1264)</f>
        <v/>
      </c>
      <c r="I1263" t="str">
        <f>IF(ISBLANK(Inmatning!I1264), "", Inmatning!I1264)</f>
        <v/>
      </c>
      <c r="J1263" t="str">
        <f>IF(ISBLANK(Inmatning!J1264), "", Inmatning!J1264)</f>
        <v/>
      </c>
      <c r="K1263" t="str">
        <f>IF(ISBLANK(Inmatning!K1264), "", Inmatning!K1264)</f>
        <v/>
      </c>
    </row>
    <row r="1264" spans="1:11" x14ac:dyDescent="0.3">
      <c r="A1264" t="str">
        <f>IF(ISBLANK(Inmatning!A1265), "", Inmatning!A1265)</f>
        <v/>
      </c>
      <c r="B1264" t="str">
        <f>IF(ISBLANK(Inmatning!B1265), "", Inmatning!B1265)</f>
        <v/>
      </c>
      <c r="C1264" t="str">
        <f>IF(ISBLANK(Inmatning!C1265), "", Inmatning!C1265)</f>
        <v/>
      </c>
      <c r="D1264" t="str">
        <f>IF(ISBLANK(Inmatning!D1265), "", Inmatning!D1265)</f>
        <v/>
      </c>
      <c r="E1264" t="str">
        <f>IF(ISBLANK(Inmatning!E1265), "", Inmatning!E1265)</f>
        <v/>
      </c>
      <c r="F1264" t="str">
        <f>IF(ISBLANK(Inmatning!F1265), "", Inmatning!F1265)</f>
        <v/>
      </c>
      <c r="G1264" t="str">
        <f>IF(ISBLANK(Inmatning!G1265), "", Inmatning!G1265)</f>
        <v/>
      </c>
      <c r="H1264" t="str">
        <f>IF(ISBLANK(Inmatning!H1265), "", Inmatning!H1265)</f>
        <v/>
      </c>
      <c r="I1264" t="str">
        <f>IF(ISBLANK(Inmatning!I1265), "", Inmatning!I1265)</f>
        <v/>
      </c>
      <c r="J1264" t="str">
        <f>IF(ISBLANK(Inmatning!J1265), "", Inmatning!J1265)</f>
        <v/>
      </c>
      <c r="K1264" t="str">
        <f>IF(ISBLANK(Inmatning!K1265), "", Inmatning!K1265)</f>
        <v/>
      </c>
    </row>
    <row r="1265" spans="1:11" x14ac:dyDescent="0.3">
      <c r="A1265" t="str">
        <f>IF(ISBLANK(Inmatning!A1266), "", Inmatning!A1266)</f>
        <v/>
      </c>
      <c r="B1265" t="str">
        <f>IF(ISBLANK(Inmatning!B1266), "", Inmatning!B1266)</f>
        <v/>
      </c>
      <c r="C1265" t="str">
        <f>IF(ISBLANK(Inmatning!C1266), "", Inmatning!C1266)</f>
        <v/>
      </c>
      <c r="D1265" t="str">
        <f>IF(ISBLANK(Inmatning!D1266), "", Inmatning!D1266)</f>
        <v/>
      </c>
      <c r="E1265" t="str">
        <f>IF(ISBLANK(Inmatning!E1266), "", Inmatning!E1266)</f>
        <v/>
      </c>
      <c r="F1265" t="str">
        <f>IF(ISBLANK(Inmatning!F1266), "", Inmatning!F1266)</f>
        <v/>
      </c>
      <c r="G1265" t="str">
        <f>IF(ISBLANK(Inmatning!G1266), "", Inmatning!G1266)</f>
        <v/>
      </c>
      <c r="H1265" t="str">
        <f>IF(ISBLANK(Inmatning!H1266), "", Inmatning!H1266)</f>
        <v/>
      </c>
      <c r="I1265" t="str">
        <f>IF(ISBLANK(Inmatning!I1266), "", Inmatning!I1266)</f>
        <v/>
      </c>
      <c r="J1265" t="str">
        <f>IF(ISBLANK(Inmatning!J1266), "", Inmatning!J1266)</f>
        <v/>
      </c>
      <c r="K1265" t="str">
        <f>IF(ISBLANK(Inmatning!K1266), "", Inmatning!K1266)</f>
        <v/>
      </c>
    </row>
    <row r="1266" spans="1:11" x14ac:dyDescent="0.3">
      <c r="A1266" t="str">
        <f>IF(ISBLANK(Inmatning!A1267), "", Inmatning!A1267)</f>
        <v/>
      </c>
      <c r="B1266" t="str">
        <f>IF(ISBLANK(Inmatning!B1267), "", Inmatning!B1267)</f>
        <v/>
      </c>
      <c r="C1266" t="str">
        <f>IF(ISBLANK(Inmatning!C1267), "", Inmatning!C1267)</f>
        <v/>
      </c>
      <c r="D1266" t="str">
        <f>IF(ISBLANK(Inmatning!D1267), "", Inmatning!D1267)</f>
        <v/>
      </c>
      <c r="E1266" t="str">
        <f>IF(ISBLANK(Inmatning!E1267), "", Inmatning!E1267)</f>
        <v/>
      </c>
      <c r="F1266" t="str">
        <f>IF(ISBLANK(Inmatning!F1267), "", Inmatning!F1267)</f>
        <v/>
      </c>
      <c r="G1266" t="str">
        <f>IF(ISBLANK(Inmatning!G1267), "", Inmatning!G1267)</f>
        <v/>
      </c>
      <c r="H1266" t="str">
        <f>IF(ISBLANK(Inmatning!H1267), "", Inmatning!H1267)</f>
        <v/>
      </c>
      <c r="I1266" t="str">
        <f>IF(ISBLANK(Inmatning!I1267), "", Inmatning!I1267)</f>
        <v/>
      </c>
      <c r="J1266" t="str">
        <f>IF(ISBLANK(Inmatning!J1267), "", Inmatning!J1267)</f>
        <v/>
      </c>
      <c r="K1266" t="str">
        <f>IF(ISBLANK(Inmatning!K1267), "", Inmatning!K1267)</f>
        <v/>
      </c>
    </row>
    <row r="1267" spans="1:11" x14ac:dyDescent="0.3">
      <c r="A1267" t="str">
        <f>IF(ISBLANK(Inmatning!A1268), "", Inmatning!A1268)</f>
        <v/>
      </c>
      <c r="B1267" t="str">
        <f>IF(ISBLANK(Inmatning!B1268), "", Inmatning!B1268)</f>
        <v/>
      </c>
      <c r="C1267" t="str">
        <f>IF(ISBLANK(Inmatning!C1268), "", Inmatning!C1268)</f>
        <v/>
      </c>
      <c r="D1267" t="str">
        <f>IF(ISBLANK(Inmatning!D1268), "", Inmatning!D1268)</f>
        <v/>
      </c>
      <c r="E1267" t="str">
        <f>IF(ISBLANK(Inmatning!E1268), "", Inmatning!E1268)</f>
        <v/>
      </c>
      <c r="F1267" t="str">
        <f>IF(ISBLANK(Inmatning!F1268), "", Inmatning!F1268)</f>
        <v/>
      </c>
      <c r="G1267" t="str">
        <f>IF(ISBLANK(Inmatning!G1268), "", Inmatning!G1268)</f>
        <v/>
      </c>
      <c r="H1267" t="str">
        <f>IF(ISBLANK(Inmatning!H1268), "", Inmatning!H1268)</f>
        <v/>
      </c>
      <c r="I1267" t="str">
        <f>IF(ISBLANK(Inmatning!I1268), "", Inmatning!I1268)</f>
        <v/>
      </c>
      <c r="J1267" t="str">
        <f>IF(ISBLANK(Inmatning!J1268), "", Inmatning!J1268)</f>
        <v/>
      </c>
      <c r="K1267" t="str">
        <f>IF(ISBLANK(Inmatning!K1268), "", Inmatning!K1268)</f>
        <v/>
      </c>
    </row>
    <row r="1268" spans="1:11" x14ac:dyDescent="0.3">
      <c r="A1268" t="str">
        <f>IF(ISBLANK(Inmatning!A1269), "", Inmatning!A1269)</f>
        <v/>
      </c>
      <c r="B1268" t="str">
        <f>IF(ISBLANK(Inmatning!B1269), "", Inmatning!B1269)</f>
        <v/>
      </c>
      <c r="C1268" t="str">
        <f>IF(ISBLANK(Inmatning!C1269), "", Inmatning!C1269)</f>
        <v/>
      </c>
      <c r="D1268" t="str">
        <f>IF(ISBLANK(Inmatning!D1269), "", Inmatning!D1269)</f>
        <v/>
      </c>
      <c r="E1268" t="str">
        <f>IF(ISBLANK(Inmatning!E1269), "", Inmatning!E1269)</f>
        <v/>
      </c>
      <c r="F1268" t="str">
        <f>IF(ISBLANK(Inmatning!F1269), "", Inmatning!F1269)</f>
        <v/>
      </c>
      <c r="G1268" t="str">
        <f>IF(ISBLANK(Inmatning!G1269), "", Inmatning!G1269)</f>
        <v/>
      </c>
      <c r="H1268" t="str">
        <f>IF(ISBLANK(Inmatning!H1269), "", Inmatning!H1269)</f>
        <v/>
      </c>
      <c r="I1268" t="str">
        <f>IF(ISBLANK(Inmatning!I1269), "", Inmatning!I1269)</f>
        <v/>
      </c>
      <c r="J1268" t="str">
        <f>IF(ISBLANK(Inmatning!J1269), "", Inmatning!J1269)</f>
        <v/>
      </c>
      <c r="K1268" t="str">
        <f>IF(ISBLANK(Inmatning!K1269), "", Inmatning!K1269)</f>
        <v/>
      </c>
    </row>
    <row r="1269" spans="1:11" x14ac:dyDescent="0.3">
      <c r="A1269" t="str">
        <f>IF(ISBLANK(Inmatning!A1270), "", Inmatning!A1270)</f>
        <v/>
      </c>
      <c r="B1269" t="str">
        <f>IF(ISBLANK(Inmatning!B1270), "", Inmatning!B1270)</f>
        <v/>
      </c>
      <c r="C1269" t="str">
        <f>IF(ISBLANK(Inmatning!C1270), "", Inmatning!C1270)</f>
        <v/>
      </c>
      <c r="D1269" t="str">
        <f>IF(ISBLANK(Inmatning!D1270), "", Inmatning!D1270)</f>
        <v/>
      </c>
      <c r="E1269" t="str">
        <f>IF(ISBLANK(Inmatning!E1270), "", Inmatning!E1270)</f>
        <v/>
      </c>
      <c r="F1269" t="str">
        <f>IF(ISBLANK(Inmatning!F1270), "", Inmatning!F1270)</f>
        <v/>
      </c>
      <c r="G1269" t="str">
        <f>IF(ISBLANK(Inmatning!G1270), "", Inmatning!G1270)</f>
        <v/>
      </c>
      <c r="H1269" t="str">
        <f>IF(ISBLANK(Inmatning!H1270), "", Inmatning!H1270)</f>
        <v/>
      </c>
      <c r="I1269" t="str">
        <f>IF(ISBLANK(Inmatning!I1270), "", Inmatning!I1270)</f>
        <v/>
      </c>
      <c r="J1269" t="str">
        <f>IF(ISBLANK(Inmatning!J1270), "", Inmatning!J1270)</f>
        <v/>
      </c>
      <c r="K1269" t="str">
        <f>IF(ISBLANK(Inmatning!K1270), "", Inmatning!K1270)</f>
        <v/>
      </c>
    </row>
    <row r="1270" spans="1:11" x14ac:dyDescent="0.3">
      <c r="A1270" t="str">
        <f>IF(ISBLANK(Inmatning!A1271), "", Inmatning!A1271)</f>
        <v/>
      </c>
      <c r="B1270" t="str">
        <f>IF(ISBLANK(Inmatning!B1271), "", Inmatning!B1271)</f>
        <v/>
      </c>
      <c r="C1270" t="str">
        <f>IF(ISBLANK(Inmatning!C1271), "", Inmatning!C1271)</f>
        <v/>
      </c>
      <c r="D1270" t="str">
        <f>IF(ISBLANK(Inmatning!D1271), "", Inmatning!D1271)</f>
        <v/>
      </c>
      <c r="E1270" t="str">
        <f>IF(ISBLANK(Inmatning!E1271), "", Inmatning!E1271)</f>
        <v/>
      </c>
      <c r="F1270" t="str">
        <f>IF(ISBLANK(Inmatning!F1271), "", Inmatning!F1271)</f>
        <v/>
      </c>
      <c r="G1270" t="str">
        <f>IF(ISBLANK(Inmatning!G1271), "", Inmatning!G1271)</f>
        <v/>
      </c>
      <c r="H1270" t="str">
        <f>IF(ISBLANK(Inmatning!H1271), "", Inmatning!H1271)</f>
        <v/>
      </c>
      <c r="I1270" t="str">
        <f>IF(ISBLANK(Inmatning!I1271), "", Inmatning!I1271)</f>
        <v/>
      </c>
      <c r="J1270" t="str">
        <f>IF(ISBLANK(Inmatning!J1271), "", Inmatning!J1271)</f>
        <v/>
      </c>
      <c r="K1270" t="str">
        <f>IF(ISBLANK(Inmatning!K1271), "", Inmatning!K1271)</f>
        <v/>
      </c>
    </row>
    <row r="1271" spans="1:11" x14ac:dyDescent="0.3">
      <c r="A1271" t="str">
        <f>IF(ISBLANK(Inmatning!A1272), "", Inmatning!A1272)</f>
        <v/>
      </c>
      <c r="B1271" t="str">
        <f>IF(ISBLANK(Inmatning!B1272), "", Inmatning!B1272)</f>
        <v/>
      </c>
      <c r="C1271" t="str">
        <f>IF(ISBLANK(Inmatning!C1272), "", Inmatning!C1272)</f>
        <v/>
      </c>
      <c r="D1271" t="str">
        <f>IF(ISBLANK(Inmatning!D1272), "", Inmatning!D1272)</f>
        <v/>
      </c>
      <c r="E1271" t="str">
        <f>IF(ISBLANK(Inmatning!E1272), "", Inmatning!E1272)</f>
        <v/>
      </c>
      <c r="F1271" t="str">
        <f>IF(ISBLANK(Inmatning!F1272), "", Inmatning!F1272)</f>
        <v/>
      </c>
      <c r="G1271" t="str">
        <f>IF(ISBLANK(Inmatning!G1272), "", Inmatning!G1272)</f>
        <v/>
      </c>
      <c r="H1271" t="str">
        <f>IF(ISBLANK(Inmatning!H1272), "", Inmatning!H1272)</f>
        <v/>
      </c>
      <c r="I1271" t="str">
        <f>IF(ISBLANK(Inmatning!I1272), "", Inmatning!I1272)</f>
        <v/>
      </c>
      <c r="J1271" t="str">
        <f>IF(ISBLANK(Inmatning!J1272), "", Inmatning!J1272)</f>
        <v/>
      </c>
      <c r="K1271" t="str">
        <f>IF(ISBLANK(Inmatning!K1272), "", Inmatning!K1272)</f>
        <v/>
      </c>
    </row>
    <row r="1272" spans="1:11" x14ac:dyDescent="0.3">
      <c r="A1272" t="str">
        <f>IF(ISBLANK(Inmatning!A1273), "", Inmatning!A1273)</f>
        <v/>
      </c>
      <c r="B1272" t="str">
        <f>IF(ISBLANK(Inmatning!B1273), "", Inmatning!B1273)</f>
        <v/>
      </c>
      <c r="C1272" t="str">
        <f>IF(ISBLANK(Inmatning!C1273), "", Inmatning!C1273)</f>
        <v/>
      </c>
      <c r="D1272" t="str">
        <f>IF(ISBLANK(Inmatning!D1273), "", Inmatning!D1273)</f>
        <v/>
      </c>
      <c r="E1272" t="str">
        <f>IF(ISBLANK(Inmatning!E1273), "", Inmatning!E1273)</f>
        <v/>
      </c>
      <c r="F1272" t="str">
        <f>IF(ISBLANK(Inmatning!F1273), "", Inmatning!F1273)</f>
        <v/>
      </c>
      <c r="G1272" t="str">
        <f>IF(ISBLANK(Inmatning!G1273), "", Inmatning!G1273)</f>
        <v/>
      </c>
      <c r="H1272" t="str">
        <f>IF(ISBLANK(Inmatning!H1273), "", Inmatning!H1273)</f>
        <v/>
      </c>
      <c r="I1272" t="str">
        <f>IF(ISBLANK(Inmatning!I1273), "", Inmatning!I1273)</f>
        <v/>
      </c>
      <c r="J1272" t="str">
        <f>IF(ISBLANK(Inmatning!J1273), "", Inmatning!J1273)</f>
        <v/>
      </c>
      <c r="K1272" t="str">
        <f>IF(ISBLANK(Inmatning!K1273), "", Inmatning!K1273)</f>
        <v/>
      </c>
    </row>
    <row r="1273" spans="1:11" x14ac:dyDescent="0.3">
      <c r="A1273" t="str">
        <f>IF(ISBLANK(Inmatning!A1274), "", Inmatning!A1274)</f>
        <v/>
      </c>
      <c r="B1273" t="str">
        <f>IF(ISBLANK(Inmatning!B1274), "", Inmatning!B1274)</f>
        <v/>
      </c>
      <c r="C1273" t="str">
        <f>IF(ISBLANK(Inmatning!C1274), "", Inmatning!C1274)</f>
        <v/>
      </c>
      <c r="D1273" t="str">
        <f>IF(ISBLANK(Inmatning!D1274), "", Inmatning!D1274)</f>
        <v/>
      </c>
      <c r="E1273" t="str">
        <f>IF(ISBLANK(Inmatning!E1274), "", Inmatning!E1274)</f>
        <v/>
      </c>
      <c r="F1273" t="str">
        <f>IF(ISBLANK(Inmatning!F1274), "", Inmatning!F1274)</f>
        <v/>
      </c>
      <c r="G1273" t="str">
        <f>IF(ISBLANK(Inmatning!G1274), "", Inmatning!G1274)</f>
        <v/>
      </c>
      <c r="H1273" t="str">
        <f>IF(ISBLANK(Inmatning!H1274), "", Inmatning!H1274)</f>
        <v/>
      </c>
      <c r="I1273" t="str">
        <f>IF(ISBLANK(Inmatning!I1274), "", Inmatning!I1274)</f>
        <v/>
      </c>
      <c r="J1273" t="str">
        <f>IF(ISBLANK(Inmatning!J1274), "", Inmatning!J1274)</f>
        <v/>
      </c>
      <c r="K1273" t="str">
        <f>IF(ISBLANK(Inmatning!K1274), "", Inmatning!K1274)</f>
        <v/>
      </c>
    </row>
    <row r="1274" spans="1:11" x14ac:dyDescent="0.3">
      <c r="A1274" t="str">
        <f>IF(ISBLANK(Inmatning!A1275), "", Inmatning!A1275)</f>
        <v/>
      </c>
      <c r="B1274" t="str">
        <f>IF(ISBLANK(Inmatning!B1275), "", Inmatning!B1275)</f>
        <v/>
      </c>
      <c r="C1274" t="str">
        <f>IF(ISBLANK(Inmatning!C1275), "", Inmatning!C1275)</f>
        <v/>
      </c>
      <c r="D1274" t="str">
        <f>IF(ISBLANK(Inmatning!D1275), "", Inmatning!D1275)</f>
        <v/>
      </c>
      <c r="E1274" t="str">
        <f>IF(ISBLANK(Inmatning!E1275), "", Inmatning!E1275)</f>
        <v/>
      </c>
      <c r="F1274" t="str">
        <f>IF(ISBLANK(Inmatning!F1275), "", Inmatning!F1275)</f>
        <v/>
      </c>
      <c r="G1274" t="str">
        <f>IF(ISBLANK(Inmatning!G1275), "", Inmatning!G1275)</f>
        <v/>
      </c>
      <c r="H1274" t="str">
        <f>IF(ISBLANK(Inmatning!H1275), "", Inmatning!H1275)</f>
        <v/>
      </c>
      <c r="I1274" t="str">
        <f>IF(ISBLANK(Inmatning!I1275), "", Inmatning!I1275)</f>
        <v/>
      </c>
      <c r="J1274" t="str">
        <f>IF(ISBLANK(Inmatning!J1275), "", Inmatning!J1275)</f>
        <v/>
      </c>
      <c r="K1274" t="str">
        <f>IF(ISBLANK(Inmatning!K1275), "", Inmatning!K1275)</f>
        <v/>
      </c>
    </row>
    <row r="1275" spans="1:11" x14ac:dyDescent="0.3">
      <c r="A1275" t="str">
        <f>IF(ISBLANK(Inmatning!A1276), "", Inmatning!A1276)</f>
        <v/>
      </c>
      <c r="B1275" t="str">
        <f>IF(ISBLANK(Inmatning!B1276), "", Inmatning!B1276)</f>
        <v/>
      </c>
      <c r="C1275" t="str">
        <f>IF(ISBLANK(Inmatning!C1276), "", Inmatning!C1276)</f>
        <v/>
      </c>
      <c r="D1275" t="str">
        <f>IF(ISBLANK(Inmatning!D1276), "", Inmatning!D1276)</f>
        <v/>
      </c>
      <c r="E1275" t="str">
        <f>IF(ISBLANK(Inmatning!E1276), "", Inmatning!E1276)</f>
        <v/>
      </c>
      <c r="F1275" t="str">
        <f>IF(ISBLANK(Inmatning!F1276), "", Inmatning!F1276)</f>
        <v/>
      </c>
      <c r="G1275" t="str">
        <f>IF(ISBLANK(Inmatning!G1276), "", Inmatning!G1276)</f>
        <v/>
      </c>
      <c r="H1275" t="str">
        <f>IF(ISBLANK(Inmatning!H1276), "", Inmatning!H1276)</f>
        <v/>
      </c>
      <c r="I1275" t="str">
        <f>IF(ISBLANK(Inmatning!I1276), "", Inmatning!I1276)</f>
        <v/>
      </c>
      <c r="J1275" t="str">
        <f>IF(ISBLANK(Inmatning!J1276), "", Inmatning!J1276)</f>
        <v/>
      </c>
      <c r="K1275" t="str">
        <f>IF(ISBLANK(Inmatning!K1276), "", Inmatning!K1276)</f>
        <v/>
      </c>
    </row>
    <row r="1276" spans="1:11" x14ac:dyDescent="0.3">
      <c r="A1276" t="str">
        <f>IF(ISBLANK(Inmatning!A1277), "", Inmatning!A1277)</f>
        <v/>
      </c>
      <c r="B1276" t="str">
        <f>IF(ISBLANK(Inmatning!B1277), "", Inmatning!B1277)</f>
        <v/>
      </c>
      <c r="C1276" t="str">
        <f>IF(ISBLANK(Inmatning!C1277), "", Inmatning!C1277)</f>
        <v/>
      </c>
      <c r="D1276" t="str">
        <f>IF(ISBLANK(Inmatning!D1277), "", Inmatning!D1277)</f>
        <v/>
      </c>
      <c r="E1276" t="str">
        <f>IF(ISBLANK(Inmatning!E1277), "", Inmatning!E1277)</f>
        <v/>
      </c>
      <c r="F1276" t="str">
        <f>IF(ISBLANK(Inmatning!F1277), "", Inmatning!F1277)</f>
        <v/>
      </c>
      <c r="G1276" t="str">
        <f>IF(ISBLANK(Inmatning!G1277), "", Inmatning!G1277)</f>
        <v/>
      </c>
      <c r="H1276" t="str">
        <f>IF(ISBLANK(Inmatning!H1277), "", Inmatning!H1277)</f>
        <v/>
      </c>
      <c r="I1276" t="str">
        <f>IF(ISBLANK(Inmatning!I1277), "", Inmatning!I1277)</f>
        <v/>
      </c>
      <c r="J1276" t="str">
        <f>IF(ISBLANK(Inmatning!J1277), "", Inmatning!J1277)</f>
        <v/>
      </c>
      <c r="K1276" t="str">
        <f>IF(ISBLANK(Inmatning!K1277), "", Inmatning!K1277)</f>
        <v/>
      </c>
    </row>
    <row r="1277" spans="1:11" x14ac:dyDescent="0.3">
      <c r="A1277" t="str">
        <f>IF(ISBLANK(Inmatning!A1278), "", Inmatning!A1278)</f>
        <v/>
      </c>
      <c r="B1277" t="str">
        <f>IF(ISBLANK(Inmatning!B1278), "", Inmatning!B1278)</f>
        <v/>
      </c>
      <c r="C1277" t="str">
        <f>IF(ISBLANK(Inmatning!C1278), "", Inmatning!C1278)</f>
        <v/>
      </c>
      <c r="D1277" t="str">
        <f>IF(ISBLANK(Inmatning!D1278), "", Inmatning!D1278)</f>
        <v/>
      </c>
      <c r="E1277" t="str">
        <f>IF(ISBLANK(Inmatning!E1278), "", Inmatning!E1278)</f>
        <v/>
      </c>
      <c r="F1277" t="str">
        <f>IF(ISBLANK(Inmatning!F1278), "", Inmatning!F1278)</f>
        <v/>
      </c>
      <c r="G1277" t="str">
        <f>IF(ISBLANK(Inmatning!G1278), "", Inmatning!G1278)</f>
        <v/>
      </c>
      <c r="H1277" t="str">
        <f>IF(ISBLANK(Inmatning!H1278), "", Inmatning!H1278)</f>
        <v/>
      </c>
      <c r="I1277" t="str">
        <f>IF(ISBLANK(Inmatning!I1278), "", Inmatning!I1278)</f>
        <v/>
      </c>
      <c r="J1277" t="str">
        <f>IF(ISBLANK(Inmatning!J1278), "", Inmatning!J1278)</f>
        <v/>
      </c>
      <c r="K1277" t="str">
        <f>IF(ISBLANK(Inmatning!K1278), "", Inmatning!K1278)</f>
        <v/>
      </c>
    </row>
    <row r="1278" spans="1:11" x14ac:dyDescent="0.3">
      <c r="A1278" t="str">
        <f>IF(ISBLANK(Inmatning!A1279), "", Inmatning!A1279)</f>
        <v/>
      </c>
      <c r="B1278" t="str">
        <f>IF(ISBLANK(Inmatning!B1279), "", Inmatning!B1279)</f>
        <v/>
      </c>
      <c r="C1278" t="str">
        <f>IF(ISBLANK(Inmatning!C1279), "", Inmatning!C1279)</f>
        <v/>
      </c>
      <c r="D1278" t="str">
        <f>IF(ISBLANK(Inmatning!D1279), "", Inmatning!D1279)</f>
        <v/>
      </c>
      <c r="E1278" t="str">
        <f>IF(ISBLANK(Inmatning!E1279), "", Inmatning!E1279)</f>
        <v/>
      </c>
      <c r="F1278" t="str">
        <f>IF(ISBLANK(Inmatning!F1279), "", Inmatning!F1279)</f>
        <v/>
      </c>
      <c r="G1278" t="str">
        <f>IF(ISBLANK(Inmatning!G1279), "", Inmatning!G1279)</f>
        <v/>
      </c>
      <c r="H1278" t="str">
        <f>IF(ISBLANK(Inmatning!H1279), "", Inmatning!H1279)</f>
        <v/>
      </c>
      <c r="I1278" t="str">
        <f>IF(ISBLANK(Inmatning!I1279), "", Inmatning!I1279)</f>
        <v/>
      </c>
      <c r="J1278" t="str">
        <f>IF(ISBLANK(Inmatning!J1279), "", Inmatning!J1279)</f>
        <v/>
      </c>
      <c r="K1278" t="str">
        <f>IF(ISBLANK(Inmatning!K1279), "", Inmatning!K1279)</f>
        <v/>
      </c>
    </row>
    <row r="1279" spans="1:11" x14ac:dyDescent="0.3">
      <c r="A1279" t="str">
        <f>IF(ISBLANK(Inmatning!A1280), "", Inmatning!A1280)</f>
        <v/>
      </c>
      <c r="B1279" t="str">
        <f>IF(ISBLANK(Inmatning!B1280), "", Inmatning!B1280)</f>
        <v/>
      </c>
      <c r="C1279" t="str">
        <f>IF(ISBLANK(Inmatning!C1280), "", Inmatning!C1280)</f>
        <v/>
      </c>
      <c r="D1279" t="str">
        <f>IF(ISBLANK(Inmatning!D1280), "", Inmatning!D1280)</f>
        <v/>
      </c>
      <c r="E1279" t="str">
        <f>IF(ISBLANK(Inmatning!E1280), "", Inmatning!E1280)</f>
        <v/>
      </c>
      <c r="F1279" t="str">
        <f>IF(ISBLANK(Inmatning!F1280), "", Inmatning!F1280)</f>
        <v/>
      </c>
      <c r="G1279" t="str">
        <f>IF(ISBLANK(Inmatning!G1280), "", Inmatning!G1280)</f>
        <v/>
      </c>
      <c r="H1279" t="str">
        <f>IF(ISBLANK(Inmatning!H1280), "", Inmatning!H1280)</f>
        <v/>
      </c>
      <c r="I1279" t="str">
        <f>IF(ISBLANK(Inmatning!I1280), "", Inmatning!I1280)</f>
        <v/>
      </c>
      <c r="J1279" t="str">
        <f>IF(ISBLANK(Inmatning!J1280), "", Inmatning!J1280)</f>
        <v/>
      </c>
      <c r="K1279" t="str">
        <f>IF(ISBLANK(Inmatning!K1280), "", Inmatning!K1280)</f>
        <v/>
      </c>
    </row>
    <row r="1280" spans="1:11" x14ac:dyDescent="0.3">
      <c r="A1280" t="str">
        <f>IF(ISBLANK(Inmatning!A1281), "", Inmatning!A1281)</f>
        <v/>
      </c>
      <c r="B1280" t="str">
        <f>IF(ISBLANK(Inmatning!B1281), "", Inmatning!B1281)</f>
        <v/>
      </c>
      <c r="C1280" t="str">
        <f>IF(ISBLANK(Inmatning!C1281), "", Inmatning!C1281)</f>
        <v/>
      </c>
      <c r="D1280" t="str">
        <f>IF(ISBLANK(Inmatning!D1281), "", Inmatning!D1281)</f>
        <v/>
      </c>
      <c r="E1280" t="str">
        <f>IF(ISBLANK(Inmatning!E1281), "", Inmatning!E1281)</f>
        <v/>
      </c>
      <c r="F1280" t="str">
        <f>IF(ISBLANK(Inmatning!F1281), "", Inmatning!F1281)</f>
        <v/>
      </c>
      <c r="G1280" t="str">
        <f>IF(ISBLANK(Inmatning!G1281), "", Inmatning!G1281)</f>
        <v/>
      </c>
      <c r="H1280" t="str">
        <f>IF(ISBLANK(Inmatning!H1281), "", Inmatning!H1281)</f>
        <v/>
      </c>
      <c r="I1280" t="str">
        <f>IF(ISBLANK(Inmatning!I1281), "", Inmatning!I1281)</f>
        <v/>
      </c>
      <c r="J1280" t="str">
        <f>IF(ISBLANK(Inmatning!J1281), "", Inmatning!J1281)</f>
        <v/>
      </c>
      <c r="K1280" t="str">
        <f>IF(ISBLANK(Inmatning!K1281), "", Inmatning!K1281)</f>
        <v/>
      </c>
    </row>
    <row r="1281" spans="1:11" x14ac:dyDescent="0.3">
      <c r="A1281" t="str">
        <f>IF(ISBLANK(Inmatning!A1282), "", Inmatning!A1282)</f>
        <v/>
      </c>
      <c r="B1281" t="str">
        <f>IF(ISBLANK(Inmatning!B1282), "", Inmatning!B1282)</f>
        <v/>
      </c>
      <c r="C1281" t="str">
        <f>IF(ISBLANK(Inmatning!C1282), "", Inmatning!C1282)</f>
        <v/>
      </c>
      <c r="D1281" t="str">
        <f>IF(ISBLANK(Inmatning!D1282), "", Inmatning!D1282)</f>
        <v/>
      </c>
      <c r="E1281" t="str">
        <f>IF(ISBLANK(Inmatning!E1282), "", Inmatning!E1282)</f>
        <v/>
      </c>
      <c r="F1281" t="str">
        <f>IF(ISBLANK(Inmatning!F1282), "", Inmatning!F1282)</f>
        <v/>
      </c>
      <c r="G1281" t="str">
        <f>IF(ISBLANK(Inmatning!G1282), "", Inmatning!G1282)</f>
        <v/>
      </c>
      <c r="H1281" t="str">
        <f>IF(ISBLANK(Inmatning!H1282), "", Inmatning!H1282)</f>
        <v/>
      </c>
      <c r="I1281" t="str">
        <f>IF(ISBLANK(Inmatning!I1282), "", Inmatning!I1282)</f>
        <v/>
      </c>
      <c r="J1281" t="str">
        <f>IF(ISBLANK(Inmatning!J1282), "", Inmatning!J1282)</f>
        <v/>
      </c>
      <c r="K1281" t="str">
        <f>IF(ISBLANK(Inmatning!K1282), "", Inmatning!K1282)</f>
        <v/>
      </c>
    </row>
    <row r="1282" spans="1:11" x14ac:dyDescent="0.3">
      <c r="A1282" t="str">
        <f>IF(ISBLANK(Inmatning!A1283), "", Inmatning!A1283)</f>
        <v/>
      </c>
      <c r="B1282" t="str">
        <f>IF(ISBLANK(Inmatning!B1283), "", Inmatning!B1283)</f>
        <v/>
      </c>
      <c r="C1282" t="str">
        <f>IF(ISBLANK(Inmatning!C1283), "", Inmatning!C1283)</f>
        <v/>
      </c>
      <c r="D1282" t="str">
        <f>IF(ISBLANK(Inmatning!D1283), "", Inmatning!D1283)</f>
        <v/>
      </c>
      <c r="E1282" t="str">
        <f>IF(ISBLANK(Inmatning!E1283), "", Inmatning!E1283)</f>
        <v/>
      </c>
      <c r="F1282" t="str">
        <f>IF(ISBLANK(Inmatning!F1283), "", Inmatning!F1283)</f>
        <v/>
      </c>
      <c r="G1282" t="str">
        <f>IF(ISBLANK(Inmatning!G1283), "", Inmatning!G1283)</f>
        <v/>
      </c>
      <c r="H1282" t="str">
        <f>IF(ISBLANK(Inmatning!H1283), "", Inmatning!H1283)</f>
        <v/>
      </c>
      <c r="I1282" t="str">
        <f>IF(ISBLANK(Inmatning!I1283), "", Inmatning!I1283)</f>
        <v/>
      </c>
      <c r="J1282" t="str">
        <f>IF(ISBLANK(Inmatning!J1283), "", Inmatning!J1283)</f>
        <v/>
      </c>
      <c r="K1282" t="str">
        <f>IF(ISBLANK(Inmatning!K1283), "", Inmatning!K1283)</f>
        <v/>
      </c>
    </row>
    <row r="1283" spans="1:11" x14ac:dyDescent="0.3">
      <c r="A1283" t="str">
        <f>IF(ISBLANK(Inmatning!A1284), "", Inmatning!A1284)</f>
        <v/>
      </c>
      <c r="B1283" t="str">
        <f>IF(ISBLANK(Inmatning!B1284), "", Inmatning!B1284)</f>
        <v/>
      </c>
      <c r="C1283" t="str">
        <f>IF(ISBLANK(Inmatning!C1284), "", Inmatning!C1284)</f>
        <v/>
      </c>
      <c r="D1283" t="str">
        <f>IF(ISBLANK(Inmatning!D1284), "", Inmatning!D1284)</f>
        <v/>
      </c>
      <c r="E1283" t="str">
        <f>IF(ISBLANK(Inmatning!E1284), "", Inmatning!E1284)</f>
        <v/>
      </c>
      <c r="F1283" t="str">
        <f>IF(ISBLANK(Inmatning!F1284), "", Inmatning!F1284)</f>
        <v/>
      </c>
      <c r="G1283" t="str">
        <f>IF(ISBLANK(Inmatning!G1284), "", Inmatning!G1284)</f>
        <v/>
      </c>
      <c r="H1283" t="str">
        <f>IF(ISBLANK(Inmatning!H1284), "", Inmatning!H1284)</f>
        <v/>
      </c>
      <c r="I1283" t="str">
        <f>IF(ISBLANK(Inmatning!I1284), "", Inmatning!I1284)</f>
        <v/>
      </c>
      <c r="J1283" t="str">
        <f>IF(ISBLANK(Inmatning!J1284), "", Inmatning!J1284)</f>
        <v/>
      </c>
      <c r="K1283" t="str">
        <f>IF(ISBLANK(Inmatning!K1284), "", Inmatning!K1284)</f>
        <v/>
      </c>
    </row>
    <row r="1284" spans="1:11" x14ac:dyDescent="0.3">
      <c r="A1284" t="str">
        <f>IF(ISBLANK(Inmatning!A1285), "", Inmatning!A1285)</f>
        <v/>
      </c>
      <c r="B1284" t="str">
        <f>IF(ISBLANK(Inmatning!B1285), "", Inmatning!B1285)</f>
        <v/>
      </c>
      <c r="C1284" t="str">
        <f>IF(ISBLANK(Inmatning!C1285), "", Inmatning!C1285)</f>
        <v/>
      </c>
      <c r="D1284" t="str">
        <f>IF(ISBLANK(Inmatning!D1285), "", Inmatning!D1285)</f>
        <v/>
      </c>
      <c r="E1284" t="str">
        <f>IF(ISBLANK(Inmatning!E1285), "", Inmatning!E1285)</f>
        <v/>
      </c>
      <c r="F1284" t="str">
        <f>IF(ISBLANK(Inmatning!F1285), "", Inmatning!F1285)</f>
        <v/>
      </c>
      <c r="G1284" t="str">
        <f>IF(ISBLANK(Inmatning!G1285), "", Inmatning!G1285)</f>
        <v/>
      </c>
      <c r="H1284" t="str">
        <f>IF(ISBLANK(Inmatning!H1285), "", Inmatning!H1285)</f>
        <v/>
      </c>
      <c r="I1284" t="str">
        <f>IF(ISBLANK(Inmatning!I1285), "", Inmatning!I1285)</f>
        <v/>
      </c>
      <c r="J1284" t="str">
        <f>IF(ISBLANK(Inmatning!J1285), "", Inmatning!J1285)</f>
        <v/>
      </c>
      <c r="K1284" t="str">
        <f>IF(ISBLANK(Inmatning!K1285), "", Inmatning!K1285)</f>
        <v/>
      </c>
    </row>
    <row r="1285" spans="1:11" x14ac:dyDescent="0.3">
      <c r="A1285" t="str">
        <f>IF(ISBLANK(Inmatning!A1286), "", Inmatning!A1286)</f>
        <v/>
      </c>
      <c r="B1285" t="str">
        <f>IF(ISBLANK(Inmatning!B1286), "", Inmatning!B1286)</f>
        <v/>
      </c>
      <c r="C1285" t="str">
        <f>IF(ISBLANK(Inmatning!C1286), "", Inmatning!C1286)</f>
        <v/>
      </c>
      <c r="D1285" t="str">
        <f>IF(ISBLANK(Inmatning!D1286), "", Inmatning!D1286)</f>
        <v/>
      </c>
      <c r="E1285" t="str">
        <f>IF(ISBLANK(Inmatning!E1286), "", Inmatning!E1286)</f>
        <v/>
      </c>
      <c r="F1285" t="str">
        <f>IF(ISBLANK(Inmatning!F1286), "", Inmatning!F1286)</f>
        <v/>
      </c>
      <c r="G1285" t="str">
        <f>IF(ISBLANK(Inmatning!G1286), "", Inmatning!G1286)</f>
        <v/>
      </c>
      <c r="H1285" t="str">
        <f>IF(ISBLANK(Inmatning!H1286), "", Inmatning!H1286)</f>
        <v/>
      </c>
      <c r="I1285" t="str">
        <f>IF(ISBLANK(Inmatning!I1286), "", Inmatning!I1286)</f>
        <v/>
      </c>
      <c r="J1285" t="str">
        <f>IF(ISBLANK(Inmatning!J1286), "", Inmatning!J1286)</f>
        <v/>
      </c>
      <c r="K1285" t="str">
        <f>IF(ISBLANK(Inmatning!K1286), "", Inmatning!K1286)</f>
        <v/>
      </c>
    </row>
    <row r="1286" spans="1:11" x14ac:dyDescent="0.3">
      <c r="A1286" t="str">
        <f>IF(ISBLANK(Inmatning!A1287), "", Inmatning!A1287)</f>
        <v/>
      </c>
      <c r="B1286" t="str">
        <f>IF(ISBLANK(Inmatning!B1287), "", Inmatning!B1287)</f>
        <v/>
      </c>
      <c r="C1286" t="str">
        <f>IF(ISBLANK(Inmatning!C1287), "", Inmatning!C1287)</f>
        <v/>
      </c>
      <c r="D1286" t="str">
        <f>IF(ISBLANK(Inmatning!D1287), "", Inmatning!D1287)</f>
        <v/>
      </c>
      <c r="E1286" t="str">
        <f>IF(ISBLANK(Inmatning!E1287), "", Inmatning!E1287)</f>
        <v/>
      </c>
      <c r="F1286" t="str">
        <f>IF(ISBLANK(Inmatning!F1287), "", Inmatning!F1287)</f>
        <v/>
      </c>
      <c r="G1286" t="str">
        <f>IF(ISBLANK(Inmatning!G1287), "", Inmatning!G1287)</f>
        <v/>
      </c>
      <c r="H1286" t="str">
        <f>IF(ISBLANK(Inmatning!H1287), "", Inmatning!H1287)</f>
        <v/>
      </c>
      <c r="I1286" t="str">
        <f>IF(ISBLANK(Inmatning!I1287), "", Inmatning!I1287)</f>
        <v/>
      </c>
      <c r="J1286" t="str">
        <f>IF(ISBLANK(Inmatning!J1287), "", Inmatning!J1287)</f>
        <v/>
      </c>
      <c r="K1286" t="str">
        <f>IF(ISBLANK(Inmatning!K1287), "", Inmatning!K1287)</f>
        <v/>
      </c>
    </row>
    <row r="1287" spans="1:11" x14ac:dyDescent="0.3">
      <c r="A1287" t="str">
        <f>IF(ISBLANK(Inmatning!A1288), "", Inmatning!A1288)</f>
        <v/>
      </c>
      <c r="B1287" t="str">
        <f>IF(ISBLANK(Inmatning!B1288), "", Inmatning!B1288)</f>
        <v/>
      </c>
      <c r="C1287" t="str">
        <f>IF(ISBLANK(Inmatning!C1288), "", Inmatning!C1288)</f>
        <v/>
      </c>
      <c r="D1287" t="str">
        <f>IF(ISBLANK(Inmatning!D1288), "", Inmatning!D1288)</f>
        <v/>
      </c>
      <c r="E1287" t="str">
        <f>IF(ISBLANK(Inmatning!E1288), "", Inmatning!E1288)</f>
        <v/>
      </c>
      <c r="F1287" t="str">
        <f>IF(ISBLANK(Inmatning!F1288), "", Inmatning!F1288)</f>
        <v/>
      </c>
      <c r="G1287" t="str">
        <f>IF(ISBLANK(Inmatning!G1288), "", Inmatning!G1288)</f>
        <v/>
      </c>
      <c r="H1287" t="str">
        <f>IF(ISBLANK(Inmatning!H1288), "", Inmatning!H1288)</f>
        <v/>
      </c>
      <c r="I1287" t="str">
        <f>IF(ISBLANK(Inmatning!I1288), "", Inmatning!I1288)</f>
        <v/>
      </c>
      <c r="J1287" t="str">
        <f>IF(ISBLANK(Inmatning!J1288), "", Inmatning!J1288)</f>
        <v/>
      </c>
      <c r="K1287" t="str">
        <f>IF(ISBLANK(Inmatning!K1288), "", Inmatning!K1288)</f>
        <v/>
      </c>
    </row>
    <row r="1288" spans="1:11" x14ac:dyDescent="0.3">
      <c r="A1288" t="str">
        <f>IF(ISBLANK(Inmatning!A1289), "", Inmatning!A1289)</f>
        <v/>
      </c>
      <c r="B1288" t="str">
        <f>IF(ISBLANK(Inmatning!B1289), "", Inmatning!B1289)</f>
        <v/>
      </c>
      <c r="C1288" t="str">
        <f>IF(ISBLANK(Inmatning!C1289), "", Inmatning!C1289)</f>
        <v/>
      </c>
      <c r="D1288" t="str">
        <f>IF(ISBLANK(Inmatning!D1289), "", Inmatning!D1289)</f>
        <v/>
      </c>
      <c r="E1288" t="str">
        <f>IF(ISBLANK(Inmatning!E1289), "", Inmatning!E1289)</f>
        <v/>
      </c>
      <c r="F1288" t="str">
        <f>IF(ISBLANK(Inmatning!F1289), "", Inmatning!F1289)</f>
        <v/>
      </c>
      <c r="G1288" t="str">
        <f>IF(ISBLANK(Inmatning!G1289), "", Inmatning!G1289)</f>
        <v/>
      </c>
      <c r="H1288" t="str">
        <f>IF(ISBLANK(Inmatning!H1289), "", Inmatning!H1289)</f>
        <v/>
      </c>
      <c r="I1288" t="str">
        <f>IF(ISBLANK(Inmatning!I1289), "", Inmatning!I1289)</f>
        <v/>
      </c>
      <c r="J1288" t="str">
        <f>IF(ISBLANK(Inmatning!J1289), "", Inmatning!J1289)</f>
        <v/>
      </c>
      <c r="K1288" t="str">
        <f>IF(ISBLANK(Inmatning!K1289), "", Inmatning!K1289)</f>
        <v/>
      </c>
    </row>
    <row r="1289" spans="1:11" x14ac:dyDescent="0.3">
      <c r="A1289" t="str">
        <f>IF(ISBLANK(Inmatning!A1290), "", Inmatning!A1290)</f>
        <v/>
      </c>
      <c r="B1289" t="str">
        <f>IF(ISBLANK(Inmatning!B1290), "", Inmatning!B1290)</f>
        <v/>
      </c>
      <c r="C1289" t="str">
        <f>IF(ISBLANK(Inmatning!C1290), "", Inmatning!C1290)</f>
        <v/>
      </c>
      <c r="D1289" t="str">
        <f>IF(ISBLANK(Inmatning!D1290), "", Inmatning!D1290)</f>
        <v/>
      </c>
      <c r="E1289" t="str">
        <f>IF(ISBLANK(Inmatning!E1290), "", Inmatning!E1290)</f>
        <v/>
      </c>
      <c r="F1289" t="str">
        <f>IF(ISBLANK(Inmatning!F1290), "", Inmatning!F1290)</f>
        <v/>
      </c>
      <c r="G1289" t="str">
        <f>IF(ISBLANK(Inmatning!G1290), "", Inmatning!G1290)</f>
        <v/>
      </c>
      <c r="H1289" t="str">
        <f>IF(ISBLANK(Inmatning!H1290), "", Inmatning!H1290)</f>
        <v/>
      </c>
      <c r="I1289" t="str">
        <f>IF(ISBLANK(Inmatning!I1290), "", Inmatning!I1290)</f>
        <v/>
      </c>
      <c r="J1289" t="str">
        <f>IF(ISBLANK(Inmatning!J1290), "", Inmatning!J1290)</f>
        <v/>
      </c>
      <c r="K1289" t="str">
        <f>IF(ISBLANK(Inmatning!K1290), "", Inmatning!K1290)</f>
        <v/>
      </c>
    </row>
    <row r="1290" spans="1:11" x14ac:dyDescent="0.3">
      <c r="A1290" t="str">
        <f>IF(ISBLANK(Inmatning!A1291), "", Inmatning!A1291)</f>
        <v/>
      </c>
      <c r="B1290" t="str">
        <f>IF(ISBLANK(Inmatning!B1291), "", Inmatning!B1291)</f>
        <v/>
      </c>
      <c r="C1290" t="str">
        <f>IF(ISBLANK(Inmatning!C1291), "", Inmatning!C1291)</f>
        <v/>
      </c>
      <c r="D1290" t="str">
        <f>IF(ISBLANK(Inmatning!D1291), "", Inmatning!D1291)</f>
        <v/>
      </c>
      <c r="E1290" t="str">
        <f>IF(ISBLANK(Inmatning!E1291), "", Inmatning!E1291)</f>
        <v/>
      </c>
      <c r="F1290" t="str">
        <f>IF(ISBLANK(Inmatning!F1291), "", Inmatning!F1291)</f>
        <v/>
      </c>
      <c r="G1290" t="str">
        <f>IF(ISBLANK(Inmatning!G1291), "", Inmatning!G1291)</f>
        <v/>
      </c>
      <c r="H1290" t="str">
        <f>IF(ISBLANK(Inmatning!H1291), "", Inmatning!H1291)</f>
        <v/>
      </c>
      <c r="I1290" t="str">
        <f>IF(ISBLANK(Inmatning!I1291), "", Inmatning!I1291)</f>
        <v/>
      </c>
      <c r="J1290" t="str">
        <f>IF(ISBLANK(Inmatning!J1291), "", Inmatning!J1291)</f>
        <v/>
      </c>
      <c r="K1290" t="str">
        <f>IF(ISBLANK(Inmatning!K1291), "", Inmatning!K1291)</f>
        <v/>
      </c>
    </row>
    <row r="1291" spans="1:11" x14ac:dyDescent="0.3">
      <c r="A1291" t="str">
        <f>IF(ISBLANK(Inmatning!A1292), "", Inmatning!A1292)</f>
        <v/>
      </c>
      <c r="B1291" t="str">
        <f>IF(ISBLANK(Inmatning!B1292), "", Inmatning!B1292)</f>
        <v/>
      </c>
      <c r="C1291" t="str">
        <f>IF(ISBLANK(Inmatning!C1292), "", Inmatning!C1292)</f>
        <v/>
      </c>
      <c r="D1291" t="str">
        <f>IF(ISBLANK(Inmatning!D1292), "", Inmatning!D1292)</f>
        <v/>
      </c>
      <c r="E1291" t="str">
        <f>IF(ISBLANK(Inmatning!E1292), "", Inmatning!E1292)</f>
        <v/>
      </c>
      <c r="F1291" t="str">
        <f>IF(ISBLANK(Inmatning!F1292), "", Inmatning!F1292)</f>
        <v/>
      </c>
      <c r="G1291" t="str">
        <f>IF(ISBLANK(Inmatning!G1292), "", Inmatning!G1292)</f>
        <v/>
      </c>
      <c r="H1291" t="str">
        <f>IF(ISBLANK(Inmatning!H1292), "", Inmatning!H1292)</f>
        <v/>
      </c>
      <c r="I1291" t="str">
        <f>IF(ISBLANK(Inmatning!I1292), "", Inmatning!I1292)</f>
        <v/>
      </c>
      <c r="J1291" t="str">
        <f>IF(ISBLANK(Inmatning!J1292), "", Inmatning!J1292)</f>
        <v/>
      </c>
      <c r="K1291" t="str">
        <f>IF(ISBLANK(Inmatning!K1292), "", Inmatning!K1292)</f>
        <v/>
      </c>
    </row>
    <row r="1292" spans="1:11" x14ac:dyDescent="0.3">
      <c r="A1292" t="str">
        <f>IF(ISBLANK(Inmatning!A1293), "", Inmatning!A1293)</f>
        <v/>
      </c>
      <c r="B1292" t="str">
        <f>IF(ISBLANK(Inmatning!B1293), "", Inmatning!B1293)</f>
        <v/>
      </c>
      <c r="C1292" t="str">
        <f>IF(ISBLANK(Inmatning!C1293), "", Inmatning!C1293)</f>
        <v/>
      </c>
      <c r="D1292" t="str">
        <f>IF(ISBLANK(Inmatning!D1293), "", Inmatning!D1293)</f>
        <v/>
      </c>
      <c r="E1292" t="str">
        <f>IF(ISBLANK(Inmatning!E1293), "", Inmatning!E1293)</f>
        <v/>
      </c>
      <c r="F1292" t="str">
        <f>IF(ISBLANK(Inmatning!F1293), "", Inmatning!F1293)</f>
        <v/>
      </c>
      <c r="G1292" t="str">
        <f>IF(ISBLANK(Inmatning!G1293), "", Inmatning!G1293)</f>
        <v/>
      </c>
      <c r="H1292" t="str">
        <f>IF(ISBLANK(Inmatning!H1293), "", Inmatning!H1293)</f>
        <v/>
      </c>
      <c r="I1292" t="str">
        <f>IF(ISBLANK(Inmatning!I1293), "", Inmatning!I1293)</f>
        <v/>
      </c>
      <c r="J1292" t="str">
        <f>IF(ISBLANK(Inmatning!J1293), "", Inmatning!J1293)</f>
        <v/>
      </c>
      <c r="K1292" t="str">
        <f>IF(ISBLANK(Inmatning!K1293), "", Inmatning!K1293)</f>
        <v/>
      </c>
    </row>
    <row r="1293" spans="1:11" x14ac:dyDescent="0.3">
      <c r="A1293" t="str">
        <f>IF(ISBLANK(Inmatning!A1294), "", Inmatning!A1294)</f>
        <v/>
      </c>
      <c r="B1293" t="str">
        <f>IF(ISBLANK(Inmatning!B1294), "", Inmatning!B1294)</f>
        <v/>
      </c>
      <c r="C1293" t="str">
        <f>IF(ISBLANK(Inmatning!C1294), "", Inmatning!C1294)</f>
        <v/>
      </c>
      <c r="D1293" t="str">
        <f>IF(ISBLANK(Inmatning!D1294), "", Inmatning!D1294)</f>
        <v/>
      </c>
      <c r="E1293" t="str">
        <f>IF(ISBLANK(Inmatning!E1294), "", Inmatning!E1294)</f>
        <v/>
      </c>
      <c r="F1293" t="str">
        <f>IF(ISBLANK(Inmatning!F1294), "", Inmatning!F1294)</f>
        <v/>
      </c>
      <c r="G1293" t="str">
        <f>IF(ISBLANK(Inmatning!G1294), "", Inmatning!G1294)</f>
        <v/>
      </c>
      <c r="H1293" t="str">
        <f>IF(ISBLANK(Inmatning!H1294), "", Inmatning!H1294)</f>
        <v/>
      </c>
      <c r="I1293" t="str">
        <f>IF(ISBLANK(Inmatning!I1294), "", Inmatning!I1294)</f>
        <v/>
      </c>
      <c r="J1293" t="str">
        <f>IF(ISBLANK(Inmatning!J1294), "", Inmatning!J1294)</f>
        <v/>
      </c>
      <c r="K1293" t="str">
        <f>IF(ISBLANK(Inmatning!K1294), "", Inmatning!K1294)</f>
        <v/>
      </c>
    </row>
    <row r="1294" spans="1:11" x14ac:dyDescent="0.3">
      <c r="A1294" t="str">
        <f>IF(ISBLANK(Inmatning!A1295), "", Inmatning!A1295)</f>
        <v/>
      </c>
      <c r="B1294" t="str">
        <f>IF(ISBLANK(Inmatning!B1295), "", Inmatning!B1295)</f>
        <v/>
      </c>
      <c r="C1294" t="str">
        <f>IF(ISBLANK(Inmatning!C1295), "", Inmatning!C1295)</f>
        <v/>
      </c>
      <c r="D1294" t="str">
        <f>IF(ISBLANK(Inmatning!D1295), "", Inmatning!D1295)</f>
        <v/>
      </c>
      <c r="E1294" t="str">
        <f>IF(ISBLANK(Inmatning!E1295), "", Inmatning!E1295)</f>
        <v/>
      </c>
      <c r="F1294" t="str">
        <f>IF(ISBLANK(Inmatning!F1295), "", Inmatning!F1295)</f>
        <v/>
      </c>
      <c r="G1294" t="str">
        <f>IF(ISBLANK(Inmatning!G1295), "", Inmatning!G1295)</f>
        <v/>
      </c>
      <c r="H1294" t="str">
        <f>IF(ISBLANK(Inmatning!H1295), "", Inmatning!H1295)</f>
        <v/>
      </c>
      <c r="I1294" t="str">
        <f>IF(ISBLANK(Inmatning!I1295), "", Inmatning!I1295)</f>
        <v/>
      </c>
      <c r="J1294" t="str">
        <f>IF(ISBLANK(Inmatning!J1295), "", Inmatning!J1295)</f>
        <v/>
      </c>
      <c r="K1294" t="str">
        <f>IF(ISBLANK(Inmatning!K1295), "", Inmatning!K1295)</f>
        <v/>
      </c>
    </row>
    <row r="1295" spans="1:11" x14ac:dyDescent="0.3">
      <c r="A1295" t="str">
        <f>IF(ISBLANK(Inmatning!A1296), "", Inmatning!A1296)</f>
        <v/>
      </c>
      <c r="B1295" t="str">
        <f>IF(ISBLANK(Inmatning!B1296), "", Inmatning!B1296)</f>
        <v/>
      </c>
      <c r="C1295" t="str">
        <f>IF(ISBLANK(Inmatning!C1296), "", Inmatning!C1296)</f>
        <v/>
      </c>
      <c r="D1295" t="str">
        <f>IF(ISBLANK(Inmatning!D1296), "", Inmatning!D1296)</f>
        <v/>
      </c>
      <c r="E1295" t="str">
        <f>IF(ISBLANK(Inmatning!E1296), "", Inmatning!E1296)</f>
        <v/>
      </c>
      <c r="F1295" t="str">
        <f>IF(ISBLANK(Inmatning!F1296), "", Inmatning!F1296)</f>
        <v/>
      </c>
      <c r="G1295" t="str">
        <f>IF(ISBLANK(Inmatning!G1296), "", Inmatning!G1296)</f>
        <v/>
      </c>
      <c r="H1295" t="str">
        <f>IF(ISBLANK(Inmatning!H1296), "", Inmatning!H1296)</f>
        <v/>
      </c>
      <c r="I1295" t="str">
        <f>IF(ISBLANK(Inmatning!I1296), "", Inmatning!I1296)</f>
        <v/>
      </c>
      <c r="J1295" t="str">
        <f>IF(ISBLANK(Inmatning!J1296), "", Inmatning!J1296)</f>
        <v/>
      </c>
      <c r="K1295" t="str">
        <f>IF(ISBLANK(Inmatning!K1296), "", Inmatning!K1296)</f>
        <v/>
      </c>
    </row>
    <row r="1296" spans="1:11" x14ac:dyDescent="0.3">
      <c r="A1296" t="str">
        <f>IF(ISBLANK(Inmatning!A1297), "", Inmatning!A1297)</f>
        <v/>
      </c>
      <c r="B1296" t="str">
        <f>IF(ISBLANK(Inmatning!B1297), "", Inmatning!B1297)</f>
        <v/>
      </c>
      <c r="C1296" t="str">
        <f>IF(ISBLANK(Inmatning!C1297), "", Inmatning!C1297)</f>
        <v/>
      </c>
      <c r="D1296" t="str">
        <f>IF(ISBLANK(Inmatning!D1297), "", Inmatning!D1297)</f>
        <v/>
      </c>
      <c r="E1296" t="str">
        <f>IF(ISBLANK(Inmatning!E1297), "", Inmatning!E1297)</f>
        <v/>
      </c>
      <c r="F1296" t="str">
        <f>IF(ISBLANK(Inmatning!F1297), "", Inmatning!F1297)</f>
        <v/>
      </c>
      <c r="G1296" t="str">
        <f>IF(ISBLANK(Inmatning!G1297), "", Inmatning!G1297)</f>
        <v/>
      </c>
      <c r="H1296" t="str">
        <f>IF(ISBLANK(Inmatning!H1297), "", Inmatning!H1297)</f>
        <v/>
      </c>
      <c r="I1296" t="str">
        <f>IF(ISBLANK(Inmatning!I1297), "", Inmatning!I1297)</f>
        <v/>
      </c>
      <c r="J1296" t="str">
        <f>IF(ISBLANK(Inmatning!J1297), "", Inmatning!J1297)</f>
        <v/>
      </c>
      <c r="K1296" t="str">
        <f>IF(ISBLANK(Inmatning!K1297), "", Inmatning!K1297)</f>
        <v/>
      </c>
    </row>
    <row r="1297" spans="1:11" x14ac:dyDescent="0.3">
      <c r="A1297" t="str">
        <f>IF(ISBLANK(Inmatning!A1298), "", Inmatning!A1298)</f>
        <v/>
      </c>
      <c r="B1297" t="str">
        <f>IF(ISBLANK(Inmatning!B1298), "", Inmatning!B1298)</f>
        <v/>
      </c>
      <c r="C1297" t="str">
        <f>IF(ISBLANK(Inmatning!C1298), "", Inmatning!C1298)</f>
        <v/>
      </c>
      <c r="D1297" t="str">
        <f>IF(ISBLANK(Inmatning!D1298), "", Inmatning!D1298)</f>
        <v/>
      </c>
      <c r="E1297" t="str">
        <f>IF(ISBLANK(Inmatning!E1298), "", Inmatning!E1298)</f>
        <v/>
      </c>
      <c r="F1297" t="str">
        <f>IF(ISBLANK(Inmatning!F1298), "", Inmatning!F1298)</f>
        <v/>
      </c>
      <c r="G1297" t="str">
        <f>IF(ISBLANK(Inmatning!G1298), "", Inmatning!G1298)</f>
        <v/>
      </c>
      <c r="H1297" t="str">
        <f>IF(ISBLANK(Inmatning!H1298), "", Inmatning!H1298)</f>
        <v/>
      </c>
      <c r="I1297" t="str">
        <f>IF(ISBLANK(Inmatning!I1298), "", Inmatning!I1298)</f>
        <v/>
      </c>
      <c r="J1297" t="str">
        <f>IF(ISBLANK(Inmatning!J1298), "", Inmatning!J1298)</f>
        <v/>
      </c>
      <c r="K1297" t="str">
        <f>IF(ISBLANK(Inmatning!K1298), "", Inmatning!K1298)</f>
        <v/>
      </c>
    </row>
    <row r="1298" spans="1:11" x14ac:dyDescent="0.3">
      <c r="A1298" t="str">
        <f>IF(ISBLANK(Inmatning!A1299), "", Inmatning!A1299)</f>
        <v/>
      </c>
      <c r="B1298" t="str">
        <f>IF(ISBLANK(Inmatning!B1299), "", Inmatning!B1299)</f>
        <v/>
      </c>
      <c r="C1298" t="str">
        <f>IF(ISBLANK(Inmatning!C1299), "", Inmatning!C1299)</f>
        <v/>
      </c>
      <c r="D1298" t="str">
        <f>IF(ISBLANK(Inmatning!D1299), "", Inmatning!D1299)</f>
        <v/>
      </c>
      <c r="E1298" t="str">
        <f>IF(ISBLANK(Inmatning!E1299), "", Inmatning!E1299)</f>
        <v/>
      </c>
      <c r="F1298" t="str">
        <f>IF(ISBLANK(Inmatning!F1299), "", Inmatning!F1299)</f>
        <v/>
      </c>
      <c r="G1298" t="str">
        <f>IF(ISBLANK(Inmatning!G1299), "", Inmatning!G1299)</f>
        <v/>
      </c>
      <c r="H1298" t="str">
        <f>IF(ISBLANK(Inmatning!H1299), "", Inmatning!H1299)</f>
        <v/>
      </c>
      <c r="I1298" t="str">
        <f>IF(ISBLANK(Inmatning!I1299), "", Inmatning!I1299)</f>
        <v/>
      </c>
      <c r="J1298" t="str">
        <f>IF(ISBLANK(Inmatning!J1299), "", Inmatning!J1299)</f>
        <v/>
      </c>
      <c r="K1298" t="str">
        <f>IF(ISBLANK(Inmatning!K1299), "", Inmatning!K1299)</f>
        <v/>
      </c>
    </row>
    <row r="1299" spans="1:11" x14ac:dyDescent="0.3">
      <c r="A1299" t="str">
        <f>IF(ISBLANK(Inmatning!A1300), "", Inmatning!A1300)</f>
        <v/>
      </c>
      <c r="B1299" t="str">
        <f>IF(ISBLANK(Inmatning!B1300), "", Inmatning!B1300)</f>
        <v/>
      </c>
      <c r="C1299" t="str">
        <f>IF(ISBLANK(Inmatning!C1300), "", Inmatning!C1300)</f>
        <v/>
      </c>
      <c r="D1299" t="str">
        <f>IF(ISBLANK(Inmatning!D1300), "", Inmatning!D1300)</f>
        <v/>
      </c>
      <c r="E1299" t="str">
        <f>IF(ISBLANK(Inmatning!E1300), "", Inmatning!E1300)</f>
        <v/>
      </c>
      <c r="F1299" t="str">
        <f>IF(ISBLANK(Inmatning!F1300), "", Inmatning!F1300)</f>
        <v/>
      </c>
      <c r="G1299" t="str">
        <f>IF(ISBLANK(Inmatning!G1300), "", Inmatning!G1300)</f>
        <v/>
      </c>
      <c r="H1299" t="str">
        <f>IF(ISBLANK(Inmatning!H1300), "", Inmatning!H1300)</f>
        <v/>
      </c>
      <c r="I1299" t="str">
        <f>IF(ISBLANK(Inmatning!I1300), "", Inmatning!I1300)</f>
        <v/>
      </c>
      <c r="J1299" t="str">
        <f>IF(ISBLANK(Inmatning!J1300), "", Inmatning!J1300)</f>
        <v/>
      </c>
      <c r="K1299" t="str">
        <f>IF(ISBLANK(Inmatning!K1300), "", Inmatning!K1300)</f>
        <v/>
      </c>
    </row>
    <row r="1300" spans="1:11" x14ac:dyDescent="0.3">
      <c r="A1300" t="str">
        <f>IF(ISBLANK(Inmatning!A1301), "", Inmatning!A1301)</f>
        <v/>
      </c>
      <c r="B1300" t="str">
        <f>IF(ISBLANK(Inmatning!B1301), "", Inmatning!B1301)</f>
        <v/>
      </c>
      <c r="C1300" t="str">
        <f>IF(ISBLANK(Inmatning!C1301), "", Inmatning!C1301)</f>
        <v/>
      </c>
      <c r="D1300" t="str">
        <f>IF(ISBLANK(Inmatning!D1301), "", Inmatning!D1301)</f>
        <v/>
      </c>
      <c r="E1300" t="str">
        <f>IF(ISBLANK(Inmatning!E1301), "", Inmatning!E1301)</f>
        <v/>
      </c>
      <c r="F1300" t="str">
        <f>IF(ISBLANK(Inmatning!F1301), "", Inmatning!F1301)</f>
        <v/>
      </c>
      <c r="G1300" t="str">
        <f>IF(ISBLANK(Inmatning!G1301), "", Inmatning!G1301)</f>
        <v/>
      </c>
      <c r="H1300" t="str">
        <f>IF(ISBLANK(Inmatning!H1301), "", Inmatning!H1301)</f>
        <v/>
      </c>
      <c r="I1300" t="str">
        <f>IF(ISBLANK(Inmatning!I1301), "", Inmatning!I1301)</f>
        <v/>
      </c>
      <c r="J1300" t="str">
        <f>IF(ISBLANK(Inmatning!J1301), "", Inmatning!J1301)</f>
        <v/>
      </c>
      <c r="K1300" t="str">
        <f>IF(ISBLANK(Inmatning!K1301), "", Inmatning!K1301)</f>
        <v/>
      </c>
    </row>
    <row r="1301" spans="1:11" x14ac:dyDescent="0.3">
      <c r="A1301" t="str">
        <f>IF(ISBLANK(Inmatning!A1302), "", Inmatning!A1302)</f>
        <v/>
      </c>
      <c r="B1301" t="str">
        <f>IF(ISBLANK(Inmatning!B1302), "", Inmatning!B1302)</f>
        <v/>
      </c>
      <c r="C1301" t="str">
        <f>IF(ISBLANK(Inmatning!C1302), "", Inmatning!C1302)</f>
        <v/>
      </c>
      <c r="D1301" t="str">
        <f>IF(ISBLANK(Inmatning!D1302), "", Inmatning!D1302)</f>
        <v/>
      </c>
      <c r="E1301" t="str">
        <f>IF(ISBLANK(Inmatning!E1302), "", Inmatning!E1302)</f>
        <v/>
      </c>
      <c r="F1301" t="str">
        <f>IF(ISBLANK(Inmatning!F1302), "", Inmatning!F1302)</f>
        <v/>
      </c>
      <c r="G1301" t="str">
        <f>IF(ISBLANK(Inmatning!G1302), "", Inmatning!G1302)</f>
        <v/>
      </c>
      <c r="H1301" t="str">
        <f>IF(ISBLANK(Inmatning!H1302), "", Inmatning!H1302)</f>
        <v/>
      </c>
      <c r="I1301" t="str">
        <f>IF(ISBLANK(Inmatning!I1302), "", Inmatning!I1302)</f>
        <v/>
      </c>
      <c r="J1301" t="str">
        <f>IF(ISBLANK(Inmatning!J1302), "", Inmatning!J1302)</f>
        <v/>
      </c>
      <c r="K1301" t="str">
        <f>IF(ISBLANK(Inmatning!K1302), "", Inmatning!K1302)</f>
        <v/>
      </c>
    </row>
    <row r="1302" spans="1:11" x14ac:dyDescent="0.3">
      <c r="A1302" t="str">
        <f>IF(ISBLANK(Inmatning!A1303), "", Inmatning!A1303)</f>
        <v/>
      </c>
      <c r="B1302" t="str">
        <f>IF(ISBLANK(Inmatning!B1303), "", Inmatning!B1303)</f>
        <v/>
      </c>
      <c r="C1302" t="str">
        <f>IF(ISBLANK(Inmatning!C1303), "", Inmatning!C1303)</f>
        <v/>
      </c>
      <c r="D1302" t="str">
        <f>IF(ISBLANK(Inmatning!D1303), "", Inmatning!D1303)</f>
        <v/>
      </c>
      <c r="E1302" t="str">
        <f>IF(ISBLANK(Inmatning!E1303), "", Inmatning!E1303)</f>
        <v/>
      </c>
      <c r="F1302" t="str">
        <f>IF(ISBLANK(Inmatning!F1303), "", Inmatning!F1303)</f>
        <v/>
      </c>
      <c r="G1302" t="str">
        <f>IF(ISBLANK(Inmatning!G1303), "", Inmatning!G1303)</f>
        <v/>
      </c>
      <c r="H1302" t="str">
        <f>IF(ISBLANK(Inmatning!H1303), "", Inmatning!H1303)</f>
        <v/>
      </c>
      <c r="I1302" t="str">
        <f>IF(ISBLANK(Inmatning!I1303), "", Inmatning!I1303)</f>
        <v/>
      </c>
      <c r="J1302" t="str">
        <f>IF(ISBLANK(Inmatning!J1303), "", Inmatning!J1303)</f>
        <v/>
      </c>
      <c r="K1302" t="str">
        <f>IF(ISBLANK(Inmatning!K1303), "", Inmatning!K1303)</f>
        <v/>
      </c>
    </row>
    <row r="1303" spans="1:11" x14ac:dyDescent="0.3">
      <c r="A1303" t="str">
        <f>IF(ISBLANK(Inmatning!A1304), "", Inmatning!A1304)</f>
        <v/>
      </c>
      <c r="B1303" t="str">
        <f>IF(ISBLANK(Inmatning!B1304), "", Inmatning!B1304)</f>
        <v/>
      </c>
      <c r="C1303" t="str">
        <f>IF(ISBLANK(Inmatning!C1304), "", Inmatning!C1304)</f>
        <v/>
      </c>
      <c r="D1303" t="str">
        <f>IF(ISBLANK(Inmatning!D1304), "", Inmatning!D1304)</f>
        <v/>
      </c>
      <c r="E1303" t="str">
        <f>IF(ISBLANK(Inmatning!E1304), "", Inmatning!E1304)</f>
        <v/>
      </c>
      <c r="F1303" t="str">
        <f>IF(ISBLANK(Inmatning!F1304), "", Inmatning!F1304)</f>
        <v/>
      </c>
      <c r="G1303" t="str">
        <f>IF(ISBLANK(Inmatning!G1304), "", Inmatning!G1304)</f>
        <v/>
      </c>
      <c r="H1303" t="str">
        <f>IF(ISBLANK(Inmatning!H1304), "", Inmatning!H1304)</f>
        <v/>
      </c>
      <c r="I1303" t="str">
        <f>IF(ISBLANK(Inmatning!I1304), "", Inmatning!I1304)</f>
        <v/>
      </c>
      <c r="J1303" t="str">
        <f>IF(ISBLANK(Inmatning!J1304), "", Inmatning!J1304)</f>
        <v/>
      </c>
      <c r="K1303" t="str">
        <f>IF(ISBLANK(Inmatning!K1304), "", Inmatning!K1304)</f>
        <v/>
      </c>
    </row>
    <row r="1304" spans="1:11" x14ac:dyDescent="0.3">
      <c r="A1304" t="str">
        <f>IF(ISBLANK(Inmatning!A1305), "", Inmatning!A1305)</f>
        <v/>
      </c>
      <c r="B1304" t="str">
        <f>IF(ISBLANK(Inmatning!B1305), "", Inmatning!B1305)</f>
        <v/>
      </c>
      <c r="C1304" t="str">
        <f>IF(ISBLANK(Inmatning!C1305), "", Inmatning!C1305)</f>
        <v/>
      </c>
      <c r="D1304" t="str">
        <f>IF(ISBLANK(Inmatning!D1305), "", Inmatning!D1305)</f>
        <v/>
      </c>
      <c r="E1304" t="str">
        <f>IF(ISBLANK(Inmatning!E1305), "", Inmatning!E1305)</f>
        <v/>
      </c>
      <c r="F1304" t="str">
        <f>IF(ISBLANK(Inmatning!F1305), "", Inmatning!F1305)</f>
        <v/>
      </c>
      <c r="G1304" t="str">
        <f>IF(ISBLANK(Inmatning!G1305), "", Inmatning!G1305)</f>
        <v/>
      </c>
      <c r="H1304" t="str">
        <f>IF(ISBLANK(Inmatning!H1305), "", Inmatning!H1305)</f>
        <v/>
      </c>
      <c r="I1304" t="str">
        <f>IF(ISBLANK(Inmatning!I1305), "", Inmatning!I1305)</f>
        <v/>
      </c>
      <c r="J1304" t="str">
        <f>IF(ISBLANK(Inmatning!J1305), "", Inmatning!J1305)</f>
        <v/>
      </c>
      <c r="K1304" t="str">
        <f>IF(ISBLANK(Inmatning!K1305), "", Inmatning!K1305)</f>
        <v/>
      </c>
    </row>
    <row r="1305" spans="1:11" x14ac:dyDescent="0.3">
      <c r="A1305" t="str">
        <f>IF(ISBLANK(Inmatning!A1306), "", Inmatning!A1306)</f>
        <v/>
      </c>
      <c r="B1305" t="str">
        <f>IF(ISBLANK(Inmatning!B1306), "", Inmatning!B1306)</f>
        <v/>
      </c>
      <c r="C1305" t="str">
        <f>IF(ISBLANK(Inmatning!C1306), "", Inmatning!C1306)</f>
        <v/>
      </c>
      <c r="D1305" t="str">
        <f>IF(ISBLANK(Inmatning!D1306), "", Inmatning!D1306)</f>
        <v/>
      </c>
      <c r="E1305" t="str">
        <f>IF(ISBLANK(Inmatning!E1306), "", Inmatning!E1306)</f>
        <v/>
      </c>
      <c r="F1305" t="str">
        <f>IF(ISBLANK(Inmatning!F1306), "", Inmatning!F1306)</f>
        <v/>
      </c>
      <c r="G1305" t="str">
        <f>IF(ISBLANK(Inmatning!G1306), "", Inmatning!G1306)</f>
        <v/>
      </c>
      <c r="H1305" t="str">
        <f>IF(ISBLANK(Inmatning!H1306), "", Inmatning!H1306)</f>
        <v/>
      </c>
      <c r="I1305" t="str">
        <f>IF(ISBLANK(Inmatning!I1306), "", Inmatning!I1306)</f>
        <v/>
      </c>
      <c r="J1305" t="str">
        <f>IF(ISBLANK(Inmatning!J1306), "", Inmatning!J1306)</f>
        <v/>
      </c>
      <c r="K1305" t="str">
        <f>IF(ISBLANK(Inmatning!K1306), "", Inmatning!K1306)</f>
        <v/>
      </c>
    </row>
    <row r="1306" spans="1:11" x14ac:dyDescent="0.3">
      <c r="A1306" t="str">
        <f>IF(ISBLANK(Inmatning!A1307), "", Inmatning!A1307)</f>
        <v/>
      </c>
      <c r="B1306" t="str">
        <f>IF(ISBLANK(Inmatning!B1307), "", Inmatning!B1307)</f>
        <v/>
      </c>
      <c r="C1306" t="str">
        <f>IF(ISBLANK(Inmatning!C1307), "", Inmatning!C1307)</f>
        <v/>
      </c>
      <c r="D1306" t="str">
        <f>IF(ISBLANK(Inmatning!D1307), "", Inmatning!D1307)</f>
        <v/>
      </c>
      <c r="E1306" t="str">
        <f>IF(ISBLANK(Inmatning!E1307), "", Inmatning!E1307)</f>
        <v/>
      </c>
      <c r="F1306" t="str">
        <f>IF(ISBLANK(Inmatning!F1307), "", Inmatning!F1307)</f>
        <v/>
      </c>
      <c r="G1306" t="str">
        <f>IF(ISBLANK(Inmatning!G1307), "", Inmatning!G1307)</f>
        <v/>
      </c>
      <c r="H1306" t="str">
        <f>IF(ISBLANK(Inmatning!H1307), "", Inmatning!H1307)</f>
        <v/>
      </c>
      <c r="I1306" t="str">
        <f>IF(ISBLANK(Inmatning!I1307), "", Inmatning!I1307)</f>
        <v/>
      </c>
      <c r="J1306" t="str">
        <f>IF(ISBLANK(Inmatning!J1307), "", Inmatning!J1307)</f>
        <v/>
      </c>
      <c r="K1306" t="str">
        <f>IF(ISBLANK(Inmatning!K1307), "", Inmatning!K1307)</f>
        <v/>
      </c>
    </row>
    <row r="1307" spans="1:11" x14ac:dyDescent="0.3">
      <c r="A1307" t="str">
        <f>IF(ISBLANK(Inmatning!A1308), "", Inmatning!A1308)</f>
        <v/>
      </c>
      <c r="B1307" t="str">
        <f>IF(ISBLANK(Inmatning!B1308), "", Inmatning!B1308)</f>
        <v/>
      </c>
      <c r="C1307" t="str">
        <f>IF(ISBLANK(Inmatning!C1308), "", Inmatning!C1308)</f>
        <v/>
      </c>
      <c r="D1307" t="str">
        <f>IF(ISBLANK(Inmatning!D1308), "", Inmatning!D1308)</f>
        <v/>
      </c>
      <c r="E1307" t="str">
        <f>IF(ISBLANK(Inmatning!E1308), "", Inmatning!E1308)</f>
        <v/>
      </c>
      <c r="F1307" t="str">
        <f>IF(ISBLANK(Inmatning!F1308), "", Inmatning!F1308)</f>
        <v/>
      </c>
      <c r="G1307" t="str">
        <f>IF(ISBLANK(Inmatning!G1308), "", Inmatning!G1308)</f>
        <v/>
      </c>
      <c r="H1307" t="str">
        <f>IF(ISBLANK(Inmatning!H1308), "", Inmatning!H1308)</f>
        <v/>
      </c>
      <c r="I1307" t="str">
        <f>IF(ISBLANK(Inmatning!I1308), "", Inmatning!I1308)</f>
        <v/>
      </c>
      <c r="J1307" t="str">
        <f>IF(ISBLANK(Inmatning!J1308), "", Inmatning!J1308)</f>
        <v/>
      </c>
      <c r="K1307" t="str">
        <f>IF(ISBLANK(Inmatning!K1308), "", Inmatning!K1308)</f>
        <v/>
      </c>
    </row>
    <row r="1308" spans="1:11" x14ac:dyDescent="0.3">
      <c r="A1308" t="str">
        <f>IF(ISBLANK(Inmatning!A1309), "", Inmatning!A1309)</f>
        <v/>
      </c>
      <c r="B1308" t="str">
        <f>IF(ISBLANK(Inmatning!B1309), "", Inmatning!B1309)</f>
        <v/>
      </c>
      <c r="C1308" t="str">
        <f>IF(ISBLANK(Inmatning!C1309), "", Inmatning!C1309)</f>
        <v/>
      </c>
      <c r="D1308" t="str">
        <f>IF(ISBLANK(Inmatning!D1309), "", Inmatning!D1309)</f>
        <v/>
      </c>
      <c r="E1308" t="str">
        <f>IF(ISBLANK(Inmatning!E1309), "", Inmatning!E1309)</f>
        <v/>
      </c>
      <c r="F1308" t="str">
        <f>IF(ISBLANK(Inmatning!F1309), "", Inmatning!F1309)</f>
        <v/>
      </c>
      <c r="G1308" t="str">
        <f>IF(ISBLANK(Inmatning!G1309), "", Inmatning!G1309)</f>
        <v/>
      </c>
      <c r="H1308" t="str">
        <f>IF(ISBLANK(Inmatning!H1309), "", Inmatning!H1309)</f>
        <v/>
      </c>
      <c r="I1308" t="str">
        <f>IF(ISBLANK(Inmatning!I1309), "", Inmatning!I1309)</f>
        <v/>
      </c>
      <c r="J1308" t="str">
        <f>IF(ISBLANK(Inmatning!J1309), "", Inmatning!J1309)</f>
        <v/>
      </c>
      <c r="K1308" t="str">
        <f>IF(ISBLANK(Inmatning!K1309), "", Inmatning!K1309)</f>
        <v/>
      </c>
    </row>
    <row r="1309" spans="1:11" x14ac:dyDescent="0.3">
      <c r="A1309" t="str">
        <f>IF(ISBLANK(Inmatning!A1310), "", Inmatning!A1310)</f>
        <v/>
      </c>
      <c r="B1309" t="str">
        <f>IF(ISBLANK(Inmatning!B1310), "", Inmatning!B1310)</f>
        <v/>
      </c>
      <c r="C1309" t="str">
        <f>IF(ISBLANK(Inmatning!C1310), "", Inmatning!C1310)</f>
        <v/>
      </c>
      <c r="D1309" t="str">
        <f>IF(ISBLANK(Inmatning!D1310), "", Inmatning!D1310)</f>
        <v/>
      </c>
      <c r="E1309" t="str">
        <f>IF(ISBLANK(Inmatning!E1310), "", Inmatning!E1310)</f>
        <v/>
      </c>
      <c r="F1309" t="str">
        <f>IF(ISBLANK(Inmatning!F1310), "", Inmatning!F1310)</f>
        <v/>
      </c>
      <c r="G1309" t="str">
        <f>IF(ISBLANK(Inmatning!G1310), "", Inmatning!G1310)</f>
        <v/>
      </c>
      <c r="H1309" t="str">
        <f>IF(ISBLANK(Inmatning!H1310), "", Inmatning!H1310)</f>
        <v/>
      </c>
      <c r="I1309" t="str">
        <f>IF(ISBLANK(Inmatning!I1310), "", Inmatning!I1310)</f>
        <v/>
      </c>
      <c r="J1309" t="str">
        <f>IF(ISBLANK(Inmatning!J1310), "", Inmatning!J1310)</f>
        <v/>
      </c>
      <c r="K1309" t="str">
        <f>IF(ISBLANK(Inmatning!K1310), "", Inmatning!K1310)</f>
        <v/>
      </c>
    </row>
    <row r="1310" spans="1:11" x14ac:dyDescent="0.3">
      <c r="A1310" t="str">
        <f>IF(ISBLANK(Inmatning!A1311), "", Inmatning!A1311)</f>
        <v/>
      </c>
      <c r="B1310" t="str">
        <f>IF(ISBLANK(Inmatning!B1311), "", Inmatning!B1311)</f>
        <v/>
      </c>
      <c r="C1310" t="str">
        <f>IF(ISBLANK(Inmatning!C1311), "", Inmatning!C1311)</f>
        <v/>
      </c>
      <c r="D1310" t="str">
        <f>IF(ISBLANK(Inmatning!D1311), "", Inmatning!D1311)</f>
        <v/>
      </c>
      <c r="E1310" t="str">
        <f>IF(ISBLANK(Inmatning!E1311), "", Inmatning!E1311)</f>
        <v/>
      </c>
      <c r="F1310" t="str">
        <f>IF(ISBLANK(Inmatning!F1311), "", Inmatning!F1311)</f>
        <v/>
      </c>
      <c r="G1310" t="str">
        <f>IF(ISBLANK(Inmatning!G1311), "", Inmatning!G1311)</f>
        <v/>
      </c>
      <c r="H1310" t="str">
        <f>IF(ISBLANK(Inmatning!H1311), "", Inmatning!H1311)</f>
        <v/>
      </c>
      <c r="I1310" t="str">
        <f>IF(ISBLANK(Inmatning!I1311), "", Inmatning!I1311)</f>
        <v/>
      </c>
      <c r="J1310" t="str">
        <f>IF(ISBLANK(Inmatning!J1311), "", Inmatning!J1311)</f>
        <v/>
      </c>
      <c r="K1310" t="str">
        <f>IF(ISBLANK(Inmatning!K1311), "", Inmatning!K1311)</f>
        <v/>
      </c>
    </row>
    <row r="1311" spans="1:11" x14ac:dyDescent="0.3">
      <c r="A1311" t="str">
        <f>IF(ISBLANK(Inmatning!A1312), "", Inmatning!A1312)</f>
        <v/>
      </c>
      <c r="B1311" t="str">
        <f>IF(ISBLANK(Inmatning!B1312), "", Inmatning!B1312)</f>
        <v/>
      </c>
      <c r="C1311" t="str">
        <f>IF(ISBLANK(Inmatning!C1312), "", Inmatning!C1312)</f>
        <v/>
      </c>
      <c r="D1311" t="str">
        <f>IF(ISBLANK(Inmatning!D1312), "", Inmatning!D1312)</f>
        <v/>
      </c>
      <c r="E1311" t="str">
        <f>IF(ISBLANK(Inmatning!E1312), "", Inmatning!E1312)</f>
        <v/>
      </c>
      <c r="F1311" t="str">
        <f>IF(ISBLANK(Inmatning!F1312), "", Inmatning!F1312)</f>
        <v/>
      </c>
      <c r="G1311" t="str">
        <f>IF(ISBLANK(Inmatning!G1312), "", Inmatning!G1312)</f>
        <v/>
      </c>
      <c r="H1311" t="str">
        <f>IF(ISBLANK(Inmatning!H1312), "", Inmatning!H1312)</f>
        <v/>
      </c>
      <c r="I1311" t="str">
        <f>IF(ISBLANK(Inmatning!I1312), "", Inmatning!I1312)</f>
        <v/>
      </c>
      <c r="J1311" t="str">
        <f>IF(ISBLANK(Inmatning!J1312), "", Inmatning!J1312)</f>
        <v/>
      </c>
      <c r="K1311" t="str">
        <f>IF(ISBLANK(Inmatning!K1312), "", Inmatning!K1312)</f>
        <v/>
      </c>
    </row>
    <row r="1312" spans="1:11" x14ac:dyDescent="0.3">
      <c r="A1312" t="str">
        <f>IF(ISBLANK(Inmatning!A1313), "", Inmatning!A1313)</f>
        <v/>
      </c>
      <c r="B1312" t="str">
        <f>IF(ISBLANK(Inmatning!B1313), "", Inmatning!B1313)</f>
        <v/>
      </c>
      <c r="C1312" t="str">
        <f>IF(ISBLANK(Inmatning!C1313), "", Inmatning!C1313)</f>
        <v/>
      </c>
      <c r="D1312" t="str">
        <f>IF(ISBLANK(Inmatning!D1313), "", Inmatning!D1313)</f>
        <v/>
      </c>
      <c r="E1312" t="str">
        <f>IF(ISBLANK(Inmatning!E1313), "", Inmatning!E1313)</f>
        <v/>
      </c>
      <c r="F1312" t="str">
        <f>IF(ISBLANK(Inmatning!F1313), "", Inmatning!F1313)</f>
        <v/>
      </c>
      <c r="G1312" t="str">
        <f>IF(ISBLANK(Inmatning!G1313), "", Inmatning!G1313)</f>
        <v/>
      </c>
      <c r="H1312" t="str">
        <f>IF(ISBLANK(Inmatning!H1313), "", Inmatning!H1313)</f>
        <v/>
      </c>
      <c r="I1312" t="str">
        <f>IF(ISBLANK(Inmatning!I1313), "", Inmatning!I1313)</f>
        <v/>
      </c>
      <c r="J1312" t="str">
        <f>IF(ISBLANK(Inmatning!J1313), "", Inmatning!J1313)</f>
        <v/>
      </c>
      <c r="K1312" t="str">
        <f>IF(ISBLANK(Inmatning!K1313), "", Inmatning!K1313)</f>
        <v/>
      </c>
    </row>
    <row r="1313" spans="1:11" x14ac:dyDescent="0.3">
      <c r="A1313" t="str">
        <f>IF(ISBLANK(Inmatning!A1314), "", Inmatning!A1314)</f>
        <v/>
      </c>
      <c r="B1313" t="str">
        <f>IF(ISBLANK(Inmatning!B1314), "", Inmatning!B1314)</f>
        <v/>
      </c>
      <c r="C1313" t="str">
        <f>IF(ISBLANK(Inmatning!C1314), "", Inmatning!C1314)</f>
        <v/>
      </c>
      <c r="D1313" t="str">
        <f>IF(ISBLANK(Inmatning!D1314), "", Inmatning!D1314)</f>
        <v/>
      </c>
      <c r="E1313" t="str">
        <f>IF(ISBLANK(Inmatning!E1314), "", Inmatning!E1314)</f>
        <v/>
      </c>
      <c r="F1313" t="str">
        <f>IF(ISBLANK(Inmatning!F1314), "", Inmatning!F1314)</f>
        <v/>
      </c>
      <c r="G1313" t="str">
        <f>IF(ISBLANK(Inmatning!G1314), "", Inmatning!G1314)</f>
        <v/>
      </c>
      <c r="H1313" t="str">
        <f>IF(ISBLANK(Inmatning!H1314), "", Inmatning!H1314)</f>
        <v/>
      </c>
      <c r="I1313" t="str">
        <f>IF(ISBLANK(Inmatning!I1314), "", Inmatning!I1314)</f>
        <v/>
      </c>
      <c r="J1313" t="str">
        <f>IF(ISBLANK(Inmatning!J1314), "", Inmatning!J1314)</f>
        <v/>
      </c>
      <c r="K1313" t="str">
        <f>IF(ISBLANK(Inmatning!K1314), "", Inmatning!K1314)</f>
        <v/>
      </c>
    </row>
    <row r="1314" spans="1:11" x14ac:dyDescent="0.3">
      <c r="A1314" t="str">
        <f>IF(ISBLANK(Inmatning!A1315), "", Inmatning!A1315)</f>
        <v/>
      </c>
      <c r="B1314" t="str">
        <f>IF(ISBLANK(Inmatning!B1315), "", Inmatning!B1315)</f>
        <v/>
      </c>
      <c r="C1314" t="str">
        <f>IF(ISBLANK(Inmatning!C1315), "", Inmatning!C1315)</f>
        <v/>
      </c>
      <c r="D1314" t="str">
        <f>IF(ISBLANK(Inmatning!D1315), "", Inmatning!D1315)</f>
        <v/>
      </c>
      <c r="E1314" t="str">
        <f>IF(ISBLANK(Inmatning!E1315), "", Inmatning!E1315)</f>
        <v/>
      </c>
      <c r="F1314" t="str">
        <f>IF(ISBLANK(Inmatning!F1315), "", Inmatning!F1315)</f>
        <v/>
      </c>
      <c r="G1314" t="str">
        <f>IF(ISBLANK(Inmatning!G1315), "", Inmatning!G1315)</f>
        <v/>
      </c>
      <c r="H1314" t="str">
        <f>IF(ISBLANK(Inmatning!H1315), "", Inmatning!H1315)</f>
        <v/>
      </c>
      <c r="I1314" t="str">
        <f>IF(ISBLANK(Inmatning!I1315), "", Inmatning!I1315)</f>
        <v/>
      </c>
      <c r="J1314" t="str">
        <f>IF(ISBLANK(Inmatning!J1315), "", Inmatning!J1315)</f>
        <v/>
      </c>
      <c r="K1314" t="str">
        <f>IF(ISBLANK(Inmatning!K1315), "", Inmatning!K1315)</f>
        <v/>
      </c>
    </row>
    <row r="1315" spans="1:11" x14ac:dyDescent="0.3">
      <c r="A1315" t="str">
        <f>IF(ISBLANK(Inmatning!A1316), "", Inmatning!A1316)</f>
        <v/>
      </c>
      <c r="B1315" t="str">
        <f>IF(ISBLANK(Inmatning!B1316), "", Inmatning!B1316)</f>
        <v/>
      </c>
      <c r="C1315" t="str">
        <f>IF(ISBLANK(Inmatning!C1316), "", Inmatning!C1316)</f>
        <v/>
      </c>
      <c r="D1315" t="str">
        <f>IF(ISBLANK(Inmatning!D1316), "", Inmatning!D1316)</f>
        <v/>
      </c>
      <c r="E1315" t="str">
        <f>IF(ISBLANK(Inmatning!E1316), "", Inmatning!E1316)</f>
        <v/>
      </c>
      <c r="F1315" t="str">
        <f>IF(ISBLANK(Inmatning!F1316), "", Inmatning!F1316)</f>
        <v/>
      </c>
      <c r="G1315" t="str">
        <f>IF(ISBLANK(Inmatning!G1316), "", Inmatning!G1316)</f>
        <v/>
      </c>
      <c r="H1315" t="str">
        <f>IF(ISBLANK(Inmatning!H1316), "", Inmatning!H1316)</f>
        <v/>
      </c>
      <c r="I1315" t="str">
        <f>IF(ISBLANK(Inmatning!I1316), "", Inmatning!I1316)</f>
        <v/>
      </c>
      <c r="J1315" t="str">
        <f>IF(ISBLANK(Inmatning!J1316), "", Inmatning!J1316)</f>
        <v/>
      </c>
      <c r="K1315" t="str">
        <f>IF(ISBLANK(Inmatning!K1316), "", Inmatning!K1316)</f>
        <v/>
      </c>
    </row>
    <row r="1316" spans="1:11" x14ac:dyDescent="0.3">
      <c r="A1316" t="str">
        <f>IF(ISBLANK(Inmatning!A1317), "", Inmatning!A1317)</f>
        <v/>
      </c>
      <c r="B1316" t="str">
        <f>IF(ISBLANK(Inmatning!B1317), "", Inmatning!B1317)</f>
        <v/>
      </c>
      <c r="C1316" t="str">
        <f>IF(ISBLANK(Inmatning!C1317), "", Inmatning!C1317)</f>
        <v/>
      </c>
      <c r="D1316" t="str">
        <f>IF(ISBLANK(Inmatning!D1317), "", Inmatning!D1317)</f>
        <v/>
      </c>
      <c r="E1316" t="str">
        <f>IF(ISBLANK(Inmatning!E1317), "", Inmatning!E1317)</f>
        <v/>
      </c>
      <c r="F1316" t="str">
        <f>IF(ISBLANK(Inmatning!F1317), "", Inmatning!F1317)</f>
        <v/>
      </c>
      <c r="G1316" t="str">
        <f>IF(ISBLANK(Inmatning!G1317), "", Inmatning!G1317)</f>
        <v/>
      </c>
      <c r="H1316" t="str">
        <f>IF(ISBLANK(Inmatning!H1317), "", Inmatning!H1317)</f>
        <v/>
      </c>
      <c r="I1316" t="str">
        <f>IF(ISBLANK(Inmatning!I1317), "", Inmatning!I1317)</f>
        <v/>
      </c>
      <c r="J1316" t="str">
        <f>IF(ISBLANK(Inmatning!J1317), "", Inmatning!J1317)</f>
        <v/>
      </c>
      <c r="K1316" t="str">
        <f>IF(ISBLANK(Inmatning!K1317), "", Inmatning!K1317)</f>
        <v/>
      </c>
    </row>
    <row r="1317" spans="1:11" x14ac:dyDescent="0.3">
      <c r="A1317" t="str">
        <f>IF(ISBLANK(Inmatning!A1318), "", Inmatning!A1318)</f>
        <v/>
      </c>
      <c r="B1317" t="str">
        <f>IF(ISBLANK(Inmatning!B1318), "", Inmatning!B1318)</f>
        <v/>
      </c>
      <c r="C1317" t="str">
        <f>IF(ISBLANK(Inmatning!C1318), "", Inmatning!C1318)</f>
        <v/>
      </c>
      <c r="D1317" t="str">
        <f>IF(ISBLANK(Inmatning!D1318), "", Inmatning!D1318)</f>
        <v/>
      </c>
      <c r="E1317" t="str">
        <f>IF(ISBLANK(Inmatning!E1318), "", Inmatning!E1318)</f>
        <v/>
      </c>
      <c r="F1317" t="str">
        <f>IF(ISBLANK(Inmatning!F1318), "", Inmatning!F1318)</f>
        <v/>
      </c>
      <c r="G1317" t="str">
        <f>IF(ISBLANK(Inmatning!G1318), "", Inmatning!G1318)</f>
        <v/>
      </c>
      <c r="H1317" t="str">
        <f>IF(ISBLANK(Inmatning!H1318), "", Inmatning!H1318)</f>
        <v/>
      </c>
      <c r="I1317" t="str">
        <f>IF(ISBLANK(Inmatning!I1318), "", Inmatning!I1318)</f>
        <v/>
      </c>
      <c r="J1317" t="str">
        <f>IF(ISBLANK(Inmatning!J1318), "", Inmatning!J1318)</f>
        <v/>
      </c>
      <c r="K1317" t="str">
        <f>IF(ISBLANK(Inmatning!K1318), "", Inmatning!K1318)</f>
        <v/>
      </c>
    </row>
    <row r="1318" spans="1:11" x14ac:dyDescent="0.3">
      <c r="A1318" t="str">
        <f>IF(ISBLANK(Inmatning!A1319), "", Inmatning!A1319)</f>
        <v/>
      </c>
      <c r="B1318" t="str">
        <f>IF(ISBLANK(Inmatning!B1319), "", Inmatning!B1319)</f>
        <v/>
      </c>
      <c r="C1318" t="str">
        <f>IF(ISBLANK(Inmatning!C1319), "", Inmatning!C1319)</f>
        <v/>
      </c>
      <c r="D1318" t="str">
        <f>IF(ISBLANK(Inmatning!D1319), "", Inmatning!D1319)</f>
        <v/>
      </c>
      <c r="E1318" t="str">
        <f>IF(ISBLANK(Inmatning!E1319), "", Inmatning!E1319)</f>
        <v/>
      </c>
      <c r="F1318" t="str">
        <f>IF(ISBLANK(Inmatning!F1319), "", Inmatning!F1319)</f>
        <v/>
      </c>
      <c r="G1318" t="str">
        <f>IF(ISBLANK(Inmatning!G1319), "", Inmatning!G1319)</f>
        <v/>
      </c>
      <c r="H1318" t="str">
        <f>IF(ISBLANK(Inmatning!H1319), "", Inmatning!H1319)</f>
        <v/>
      </c>
      <c r="I1318" t="str">
        <f>IF(ISBLANK(Inmatning!I1319), "", Inmatning!I1319)</f>
        <v/>
      </c>
      <c r="J1318" t="str">
        <f>IF(ISBLANK(Inmatning!J1319), "", Inmatning!J1319)</f>
        <v/>
      </c>
      <c r="K1318" t="str">
        <f>IF(ISBLANK(Inmatning!K1319), "", Inmatning!K1319)</f>
        <v/>
      </c>
    </row>
    <row r="1319" spans="1:11" x14ac:dyDescent="0.3">
      <c r="A1319" t="str">
        <f>IF(ISBLANK(Inmatning!A1320), "", Inmatning!A1320)</f>
        <v/>
      </c>
      <c r="B1319" t="str">
        <f>IF(ISBLANK(Inmatning!B1320), "", Inmatning!B1320)</f>
        <v/>
      </c>
      <c r="C1319" t="str">
        <f>IF(ISBLANK(Inmatning!C1320), "", Inmatning!C1320)</f>
        <v/>
      </c>
      <c r="D1319" t="str">
        <f>IF(ISBLANK(Inmatning!D1320), "", Inmatning!D1320)</f>
        <v/>
      </c>
      <c r="E1319" t="str">
        <f>IF(ISBLANK(Inmatning!E1320), "", Inmatning!E1320)</f>
        <v/>
      </c>
      <c r="F1319" t="str">
        <f>IF(ISBLANK(Inmatning!F1320), "", Inmatning!F1320)</f>
        <v/>
      </c>
      <c r="G1319" t="str">
        <f>IF(ISBLANK(Inmatning!G1320), "", Inmatning!G1320)</f>
        <v/>
      </c>
      <c r="H1319" t="str">
        <f>IF(ISBLANK(Inmatning!H1320), "", Inmatning!H1320)</f>
        <v/>
      </c>
      <c r="I1319" t="str">
        <f>IF(ISBLANK(Inmatning!I1320), "", Inmatning!I1320)</f>
        <v/>
      </c>
      <c r="J1319" t="str">
        <f>IF(ISBLANK(Inmatning!J1320), "", Inmatning!J1320)</f>
        <v/>
      </c>
      <c r="K1319" t="str">
        <f>IF(ISBLANK(Inmatning!K1320), "", Inmatning!K1320)</f>
        <v/>
      </c>
    </row>
    <row r="1320" spans="1:11" x14ac:dyDescent="0.3">
      <c r="A1320" t="str">
        <f>IF(ISBLANK(Inmatning!A1321), "", Inmatning!A1321)</f>
        <v/>
      </c>
      <c r="B1320" t="str">
        <f>IF(ISBLANK(Inmatning!B1321), "", Inmatning!B1321)</f>
        <v/>
      </c>
      <c r="C1320" t="str">
        <f>IF(ISBLANK(Inmatning!C1321), "", Inmatning!C1321)</f>
        <v/>
      </c>
      <c r="D1320" t="str">
        <f>IF(ISBLANK(Inmatning!D1321), "", Inmatning!D1321)</f>
        <v/>
      </c>
      <c r="E1320" t="str">
        <f>IF(ISBLANK(Inmatning!E1321), "", Inmatning!E1321)</f>
        <v/>
      </c>
      <c r="F1320" t="str">
        <f>IF(ISBLANK(Inmatning!F1321), "", Inmatning!F1321)</f>
        <v/>
      </c>
      <c r="G1320" t="str">
        <f>IF(ISBLANK(Inmatning!G1321), "", Inmatning!G1321)</f>
        <v/>
      </c>
      <c r="H1320" t="str">
        <f>IF(ISBLANK(Inmatning!H1321), "", Inmatning!H1321)</f>
        <v/>
      </c>
      <c r="I1320" t="str">
        <f>IF(ISBLANK(Inmatning!I1321), "", Inmatning!I1321)</f>
        <v/>
      </c>
      <c r="J1320" t="str">
        <f>IF(ISBLANK(Inmatning!J1321), "", Inmatning!J1321)</f>
        <v/>
      </c>
      <c r="K1320" t="str">
        <f>IF(ISBLANK(Inmatning!K1321), "", Inmatning!K1321)</f>
        <v/>
      </c>
    </row>
    <row r="1321" spans="1:11" x14ac:dyDescent="0.3">
      <c r="A1321" t="str">
        <f>IF(ISBLANK(Inmatning!A1322), "", Inmatning!A1322)</f>
        <v/>
      </c>
      <c r="B1321" t="str">
        <f>IF(ISBLANK(Inmatning!B1322), "", Inmatning!B1322)</f>
        <v/>
      </c>
      <c r="C1321" t="str">
        <f>IF(ISBLANK(Inmatning!C1322), "", Inmatning!C1322)</f>
        <v/>
      </c>
      <c r="D1321" t="str">
        <f>IF(ISBLANK(Inmatning!D1322), "", Inmatning!D1322)</f>
        <v/>
      </c>
      <c r="E1321" t="str">
        <f>IF(ISBLANK(Inmatning!E1322), "", Inmatning!E1322)</f>
        <v/>
      </c>
      <c r="F1321" t="str">
        <f>IF(ISBLANK(Inmatning!F1322), "", Inmatning!F1322)</f>
        <v/>
      </c>
      <c r="G1321" t="str">
        <f>IF(ISBLANK(Inmatning!G1322), "", Inmatning!G1322)</f>
        <v/>
      </c>
      <c r="H1321" t="str">
        <f>IF(ISBLANK(Inmatning!H1322), "", Inmatning!H1322)</f>
        <v/>
      </c>
      <c r="I1321" t="str">
        <f>IF(ISBLANK(Inmatning!I1322), "", Inmatning!I1322)</f>
        <v/>
      </c>
      <c r="J1321" t="str">
        <f>IF(ISBLANK(Inmatning!J1322), "", Inmatning!J1322)</f>
        <v/>
      </c>
      <c r="K1321" t="str">
        <f>IF(ISBLANK(Inmatning!K1322), "", Inmatning!K1322)</f>
        <v/>
      </c>
    </row>
    <row r="1322" spans="1:11" x14ac:dyDescent="0.3">
      <c r="A1322" t="str">
        <f>IF(ISBLANK(Inmatning!A1323), "", Inmatning!A1323)</f>
        <v/>
      </c>
      <c r="B1322" t="str">
        <f>IF(ISBLANK(Inmatning!B1323), "", Inmatning!B1323)</f>
        <v/>
      </c>
      <c r="C1322" t="str">
        <f>IF(ISBLANK(Inmatning!C1323), "", Inmatning!C1323)</f>
        <v/>
      </c>
      <c r="D1322" t="str">
        <f>IF(ISBLANK(Inmatning!D1323), "", Inmatning!D1323)</f>
        <v/>
      </c>
      <c r="E1322" t="str">
        <f>IF(ISBLANK(Inmatning!E1323), "", Inmatning!E1323)</f>
        <v/>
      </c>
      <c r="F1322" t="str">
        <f>IF(ISBLANK(Inmatning!F1323), "", Inmatning!F1323)</f>
        <v/>
      </c>
      <c r="G1322" t="str">
        <f>IF(ISBLANK(Inmatning!G1323), "", Inmatning!G1323)</f>
        <v/>
      </c>
      <c r="H1322" t="str">
        <f>IF(ISBLANK(Inmatning!H1323), "", Inmatning!H1323)</f>
        <v/>
      </c>
      <c r="I1322" t="str">
        <f>IF(ISBLANK(Inmatning!I1323), "", Inmatning!I1323)</f>
        <v/>
      </c>
      <c r="J1322" t="str">
        <f>IF(ISBLANK(Inmatning!J1323), "", Inmatning!J1323)</f>
        <v/>
      </c>
      <c r="K1322" t="str">
        <f>IF(ISBLANK(Inmatning!K1323), "", Inmatning!K1323)</f>
        <v/>
      </c>
    </row>
    <row r="1323" spans="1:11" x14ac:dyDescent="0.3">
      <c r="A1323" t="str">
        <f>IF(ISBLANK(Inmatning!A1324), "", Inmatning!A1324)</f>
        <v/>
      </c>
      <c r="B1323" t="str">
        <f>IF(ISBLANK(Inmatning!B1324), "", Inmatning!B1324)</f>
        <v/>
      </c>
      <c r="C1323" t="str">
        <f>IF(ISBLANK(Inmatning!C1324), "", Inmatning!C1324)</f>
        <v/>
      </c>
      <c r="D1323" t="str">
        <f>IF(ISBLANK(Inmatning!D1324), "", Inmatning!D1324)</f>
        <v/>
      </c>
      <c r="E1323" t="str">
        <f>IF(ISBLANK(Inmatning!E1324), "", Inmatning!E1324)</f>
        <v/>
      </c>
      <c r="F1323" t="str">
        <f>IF(ISBLANK(Inmatning!F1324), "", Inmatning!F1324)</f>
        <v/>
      </c>
      <c r="G1323" t="str">
        <f>IF(ISBLANK(Inmatning!G1324), "", Inmatning!G1324)</f>
        <v/>
      </c>
      <c r="H1323" t="str">
        <f>IF(ISBLANK(Inmatning!H1324), "", Inmatning!H1324)</f>
        <v/>
      </c>
      <c r="I1323" t="str">
        <f>IF(ISBLANK(Inmatning!I1324), "", Inmatning!I1324)</f>
        <v/>
      </c>
      <c r="J1323" t="str">
        <f>IF(ISBLANK(Inmatning!J1324), "", Inmatning!J1324)</f>
        <v/>
      </c>
      <c r="K1323" t="str">
        <f>IF(ISBLANK(Inmatning!K1324), "", Inmatning!K1324)</f>
        <v/>
      </c>
    </row>
    <row r="1324" spans="1:11" x14ac:dyDescent="0.3">
      <c r="A1324" t="str">
        <f>IF(ISBLANK(Inmatning!A1325), "", Inmatning!A1325)</f>
        <v/>
      </c>
      <c r="B1324" t="str">
        <f>IF(ISBLANK(Inmatning!B1325), "", Inmatning!B1325)</f>
        <v/>
      </c>
      <c r="C1324" t="str">
        <f>IF(ISBLANK(Inmatning!C1325), "", Inmatning!C1325)</f>
        <v/>
      </c>
      <c r="D1324" t="str">
        <f>IF(ISBLANK(Inmatning!D1325), "", Inmatning!D1325)</f>
        <v/>
      </c>
      <c r="E1324" t="str">
        <f>IF(ISBLANK(Inmatning!E1325), "", Inmatning!E1325)</f>
        <v/>
      </c>
      <c r="F1324" t="str">
        <f>IF(ISBLANK(Inmatning!F1325), "", Inmatning!F1325)</f>
        <v/>
      </c>
      <c r="G1324" t="str">
        <f>IF(ISBLANK(Inmatning!G1325), "", Inmatning!G1325)</f>
        <v/>
      </c>
      <c r="H1324" t="str">
        <f>IF(ISBLANK(Inmatning!H1325), "", Inmatning!H1325)</f>
        <v/>
      </c>
      <c r="I1324" t="str">
        <f>IF(ISBLANK(Inmatning!I1325), "", Inmatning!I1325)</f>
        <v/>
      </c>
      <c r="J1324" t="str">
        <f>IF(ISBLANK(Inmatning!J1325), "", Inmatning!J1325)</f>
        <v/>
      </c>
      <c r="K1324" t="str">
        <f>IF(ISBLANK(Inmatning!K1325), "", Inmatning!K1325)</f>
        <v/>
      </c>
    </row>
    <row r="1325" spans="1:11" x14ac:dyDescent="0.3">
      <c r="A1325" t="str">
        <f>IF(ISBLANK(Inmatning!A1326), "", Inmatning!A1326)</f>
        <v/>
      </c>
      <c r="B1325" t="str">
        <f>IF(ISBLANK(Inmatning!B1326), "", Inmatning!B1326)</f>
        <v/>
      </c>
      <c r="C1325" t="str">
        <f>IF(ISBLANK(Inmatning!C1326), "", Inmatning!C1326)</f>
        <v/>
      </c>
      <c r="D1325" t="str">
        <f>IF(ISBLANK(Inmatning!D1326), "", Inmatning!D1326)</f>
        <v/>
      </c>
      <c r="E1325" t="str">
        <f>IF(ISBLANK(Inmatning!E1326), "", Inmatning!E1326)</f>
        <v/>
      </c>
      <c r="F1325" t="str">
        <f>IF(ISBLANK(Inmatning!F1326), "", Inmatning!F1326)</f>
        <v/>
      </c>
      <c r="G1325" t="str">
        <f>IF(ISBLANK(Inmatning!G1326), "", Inmatning!G1326)</f>
        <v/>
      </c>
      <c r="H1325" t="str">
        <f>IF(ISBLANK(Inmatning!H1326), "", Inmatning!H1326)</f>
        <v/>
      </c>
      <c r="I1325" t="str">
        <f>IF(ISBLANK(Inmatning!I1326), "", Inmatning!I1326)</f>
        <v/>
      </c>
      <c r="J1325" t="str">
        <f>IF(ISBLANK(Inmatning!J1326), "", Inmatning!J1326)</f>
        <v/>
      </c>
      <c r="K1325" t="str">
        <f>IF(ISBLANK(Inmatning!K1326), "", Inmatning!K1326)</f>
        <v/>
      </c>
    </row>
    <row r="1326" spans="1:11" x14ac:dyDescent="0.3">
      <c r="A1326" t="str">
        <f>IF(ISBLANK(Inmatning!A1327), "", Inmatning!A1327)</f>
        <v/>
      </c>
      <c r="B1326" t="str">
        <f>IF(ISBLANK(Inmatning!B1327), "", Inmatning!B1327)</f>
        <v/>
      </c>
      <c r="C1326" t="str">
        <f>IF(ISBLANK(Inmatning!C1327), "", Inmatning!C1327)</f>
        <v/>
      </c>
      <c r="D1326" t="str">
        <f>IF(ISBLANK(Inmatning!D1327), "", Inmatning!D1327)</f>
        <v/>
      </c>
      <c r="E1326" t="str">
        <f>IF(ISBLANK(Inmatning!E1327), "", Inmatning!E1327)</f>
        <v/>
      </c>
      <c r="F1326" t="str">
        <f>IF(ISBLANK(Inmatning!F1327), "", Inmatning!F1327)</f>
        <v/>
      </c>
      <c r="G1326" t="str">
        <f>IF(ISBLANK(Inmatning!G1327), "", Inmatning!G1327)</f>
        <v/>
      </c>
      <c r="H1326" t="str">
        <f>IF(ISBLANK(Inmatning!H1327), "", Inmatning!H1327)</f>
        <v/>
      </c>
      <c r="I1326" t="str">
        <f>IF(ISBLANK(Inmatning!I1327), "", Inmatning!I1327)</f>
        <v/>
      </c>
      <c r="J1326" t="str">
        <f>IF(ISBLANK(Inmatning!J1327), "", Inmatning!J1327)</f>
        <v/>
      </c>
      <c r="K1326" t="str">
        <f>IF(ISBLANK(Inmatning!K1327), "", Inmatning!K1327)</f>
        <v/>
      </c>
    </row>
    <row r="1327" spans="1:11" x14ac:dyDescent="0.3">
      <c r="A1327" t="str">
        <f>IF(ISBLANK(Inmatning!A1328), "", Inmatning!A1328)</f>
        <v/>
      </c>
      <c r="B1327" t="str">
        <f>IF(ISBLANK(Inmatning!B1328), "", Inmatning!B1328)</f>
        <v/>
      </c>
      <c r="C1327" t="str">
        <f>IF(ISBLANK(Inmatning!C1328), "", Inmatning!C1328)</f>
        <v/>
      </c>
      <c r="D1327" t="str">
        <f>IF(ISBLANK(Inmatning!D1328), "", Inmatning!D1328)</f>
        <v/>
      </c>
      <c r="E1327" t="str">
        <f>IF(ISBLANK(Inmatning!E1328), "", Inmatning!E1328)</f>
        <v/>
      </c>
      <c r="F1327" t="str">
        <f>IF(ISBLANK(Inmatning!F1328), "", Inmatning!F1328)</f>
        <v/>
      </c>
      <c r="G1327" t="str">
        <f>IF(ISBLANK(Inmatning!G1328), "", Inmatning!G1328)</f>
        <v/>
      </c>
      <c r="H1327" t="str">
        <f>IF(ISBLANK(Inmatning!H1328), "", Inmatning!H1328)</f>
        <v/>
      </c>
      <c r="I1327" t="str">
        <f>IF(ISBLANK(Inmatning!I1328), "", Inmatning!I1328)</f>
        <v/>
      </c>
      <c r="J1327" t="str">
        <f>IF(ISBLANK(Inmatning!J1328), "", Inmatning!J1328)</f>
        <v/>
      </c>
      <c r="K1327" t="str">
        <f>IF(ISBLANK(Inmatning!K1328), "", Inmatning!K1328)</f>
        <v/>
      </c>
    </row>
    <row r="1328" spans="1:11" x14ac:dyDescent="0.3">
      <c r="A1328" t="str">
        <f>IF(ISBLANK(Inmatning!A1329), "", Inmatning!A1329)</f>
        <v/>
      </c>
      <c r="B1328" t="str">
        <f>IF(ISBLANK(Inmatning!B1329), "", Inmatning!B1329)</f>
        <v/>
      </c>
      <c r="C1328" t="str">
        <f>IF(ISBLANK(Inmatning!C1329), "", Inmatning!C1329)</f>
        <v/>
      </c>
      <c r="D1328" t="str">
        <f>IF(ISBLANK(Inmatning!D1329), "", Inmatning!D1329)</f>
        <v/>
      </c>
      <c r="E1328" t="str">
        <f>IF(ISBLANK(Inmatning!E1329), "", Inmatning!E1329)</f>
        <v/>
      </c>
      <c r="F1328" t="str">
        <f>IF(ISBLANK(Inmatning!F1329), "", Inmatning!F1329)</f>
        <v/>
      </c>
      <c r="G1328" t="str">
        <f>IF(ISBLANK(Inmatning!G1329), "", Inmatning!G1329)</f>
        <v/>
      </c>
      <c r="H1328" t="str">
        <f>IF(ISBLANK(Inmatning!H1329), "", Inmatning!H1329)</f>
        <v/>
      </c>
      <c r="I1328" t="str">
        <f>IF(ISBLANK(Inmatning!I1329), "", Inmatning!I1329)</f>
        <v/>
      </c>
      <c r="J1328" t="str">
        <f>IF(ISBLANK(Inmatning!J1329), "", Inmatning!J1329)</f>
        <v/>
      </c>
      <c r="K1328" t="str">
        <f>IF(ISBLANK(Inmatning!K1329), "", Inmatning!K1329)</f>
        <v/>
      </c>
    </row>
    <row r="1329" spans="1:11" x14ac:dyDescent="0.3">
      <c r="A1329" t="str">
        <f>IF(ISBLANK(Inmatning!A1330), "", Inmatning!A1330)</f>
        <v/>
      </c>
      <c r="B1329" t="str">
        <f>IF(ISBLANK(Inmatning!B1330), "", Inmatning!B1330)</f>
        <v/>
      </c>
      <c r="C1329" t="str">
        <f>IF(ISBLANK(Inmatning!C1330), "", Inmatning!C1330)</f>
        <v/>
      </c>
      <c r="D1329" t="str">
        <f>IF(ISBLANK(Inmatning!D1330), "", Inmatning!D1330)</f>
        <v/>
      </c>
      <c r="E1329" t="str">
        <f>IF(ISBLANK(Inmatning!E1330), "", Inmatning!E1330)</f>
        <v/>
      </c>
      <c r="F1329" t="str">
        <f>IF(ISBLANK(Inmatning!F1330), "", Inmatning!F1330)</f>
        <v/>
      </c>
      <c r="G1329" t="str">
        <f>IF(ISBLANK(Inmatning!G1330), "", Inmatning!G1330)</f>
        <v/>
      </c>
      <c r="H1329" t="str">
        <f>IF(ISBLANK(Inmatning!H1330), "", Inmatning!H1330)</f>
        <v/>
      </c>
      <c r="I1329" t="str">
        <f>IF(ISBLANK(Inmatning!I1330), "", Inmatning!I1330)</f>
        <v/>
      </c>
      <c r="J1329" t="str">
        <f>IF(ISBLANK(Inmatning!J1330), "", Inmatning!J1330)</f>
        <v/>
      </c>
      <c r="K1329" t="str">
        <f>IF(ISBLANK(Inmatning!K1330), "", Inmatning!K1330)</f>
        <v/>
      </c>
    </row>
    <row r="1330" spans="1:11" x14ac:dyDescent="0.3">
      <c r="A1330" t="str">
        <f>IF(ISBLANK(Inmatning!A1331), "", Inmatning!A1331)</f>
        <v/>
      </c>
      <c r="B1330" t="str">
        <f>IF(ISBLANK(Inmatning!B1331), "", Inmatning!B1331)</f>
        <v/>
      </c>
      <c r="C1330" t="str">
        <f>IF(ISBLANK(Inmatning!C1331), "", Inmatning!C1331)</f>
        <v/>
      </c>
      <c r="D1330" t="str">
        <f>IF(ISBLANK(Inmatning!D1331), "", Inmatning!D1331)</f>
        <v/>
      </c>
      <c r="E1330" t="str">
        <f>IF(ISBLANK(Inmatning!E1331), "", Inmatning!E1331)</f>
        <v/>
      </c>
      <c r="F1330" t="str">
        <f>IF(ISBLANK(Inmatning!F1331), "", Inmatning!F1331)</f>
        <v/>
      </c>
      <c r="G1330" t="str">
        <f>IF(ISBLANK(Inmatning!G1331), "", Inmatning!G1331)</f>
        <v/>
      </c>
      <c r="H1330" t="str">
        <f>IF(ISBLANK(Inmatning!H1331), "", Inmatning!H1331)</f>
        <v/>
      </c>
      <c r="I1330" t="str">
        <f>IF(ISBLANK(Inmatning!I1331), "", Inmatning!I1331)</f>
        <v/>
      </c>
      <c r="J1330" t="str">
        <f>IF(ISBLANK(Inmatning!J1331), "", Inmatning!J1331)</f>
        <v/>
      </c>
      <c r="K1330" t="str">
        <f>IF(ISBLANK(Inmatning!K1331), "", Inmatning!K1331)</f>
        <v/>
      </c>
    </row>
    <row r="1331" spans="1:11" x14ac:dyDescent="0.3">
      <c r="A1331" t="str">
        <f>IF(ISBLANK(Inmatning!A1332), "", Inmatning!A1332)</f>
        <v/>
      </c>
      <c r="B1331" t="str">
        <f>IF(ISBLANK(Inmatning!B1332), "", Inmatning!B1332)</f>
        <v/>
      </c>
      <c r="C1331" t="str">
        <f>IF(ISBLANK(Inmatning!C1332), "", Inmatning!C1332)</f>
        <v/>
      </c>
      <c r="D1331" t="str">
        <f>IF(ISBLANK(Inmatning!D1332), "", Inmatning!D1332)</f>
        <v/>
      </c>
      <c r="E1331" t="str">
        <f>IF(ISBLANK(Inmatning!E1332), "", Inmatning!E1332)</f>
        <v/>
      </c>
      <c r="F1331" t="str">
        <f>IF(ISBLANK(Inmatning!F1332), "", Inmatning!F1332)</f>
        <v/>
      </c>
      <c r="G1331" t="str">
        <f>IF(ISBLANK(Inmatning!G1332), "", Inmatning!G1332)</f>
        <v/>
      </c>
      <c r="H1331" t="str">
        <f>IF(ISBLANK(Inmatning!H1332), "", Inmatning!H1332)</f>
        <v/>
      </c>
      <c r="I1331" t="str">
        <f>IF(ISBLANK(Inmatning!I1332), "", Inmatning!I1332)</f>
        <v/>
      </c>
      <c r="J1331" t="str">
        <f>IF(ISBLANK(Inmatning!J1332), "", Inmatning!J1332)</f>
        <v/>
      </c>
      <c r="K1331" t="str">
        <f>IF(ISBLANK(Inmatning!K1332), "", Inmatning!K1332)</f>
        <v/>
      </c>
    </row>
    <row r="1332" spans="1:11" x14ac:dyDescent="0.3">
      <c r="A1332" t="str">
        <f>IF(ISBLANK(Inmatning!A1333), "", Inmatning!A1333)</f>
        <v/>
      </c>
      <c r="B1332" t="str">
        <f>IF(ISBLANK(Inmatning!B1333), "", Inmatning!B1333)</f>
        <v/>
      </c>
      <c r="C1332" t="str">
        <f>IF(ISBLANK(Inmatning!C1333), "", Inmatning!C1333)</f>
        <v/>
      </c>
      <c r="D1332" t="str">
        <f>IF(ISBLANK(Inmatning!D1333), "", Inmatning!D1333)</f>
        <v/>
      </c>
      <c r="E1332" t="str">
        <f>IF(ISBLANK(Inmatning!E1333), "", Inmatning!E1333)</f>
        <v/>
      </c>
      <c r="F1332" t="str">
        <f>IF(ISBLANK(Inmatning!F1333), "", Inmatning!F1333)</f>
        <v/>
      </c>
      <c r="G1332" t="str">
        <f>IF(ISBLANK(Inmatning!G1333), "", Inmatning!G1333)</f>
        <v/>
      </c>
      <c r="H1332" t="str">
        <f>IF(ISBLANK(Inmatning!H1333), "", Inmatning!H1333)</f>
        <v/>
      </c>
      <c r="I1332" t="str">
        <f>IF(ISBLANK(Inmatning!I1333), "", Inmatning!I1333)</f>
        <v/>
      </c>
      <c r="J1332" t="str">
        <f>IF(ISBLANK(Inmatning!J1333), "", Inmatning!J1333)</f>
        <v/>
      </c>
      <c r="K1332" t="str">
        <f>IF(ISBLANK(Inmatning!K1333), "", Inmatning!K1333)</f>
        <v/>
      </c>
    </row>
    <row r="1333" spans="1:11" x14ac:dyDescent="0.3">
      <c r="A1333" t="str">
        <f>IF(ISBLANK(Inmatning!A1334), "", Inmatning!A1334)</f>
        <v/>
      </c>
      <c r="B1333" t="str">
        <f>IF(ISBLANK(Inmatning!B1334), "", Inmatning!B1334)</f>
        <v/>
      </c>
      <c r="C1333" t="str">
        <f>IF(ISBLANK(Inmatning!C1334), "", Inmatning!C1334)</f>
        <v/>
      </c>
      <c r="D1333" t="str">
        <f>IF(ISBLANK(Inmatning!D1334), "", Inmatning!D1334)</f>
        <v/>
      </c>
      <c r="E1333" t="str">
        <f>IF(ISBLANK(Inmatning!E1334), "", Inmatning!E1334)</f>
        <v/>
      </c>
      <c r="F1333" t="str">
        <f>IF(ISBLANK(Inmatning!F1334), "", Inmatning!F1334)</f>
        <v/>
      </c>
      <c r="G1333" t="str">
        <f>IF(ISBLANK(Inmatning!G1334), "", Inmatning!G1334)</f>
        <v/>
      </c>
      <c r="H1333" t="str">
        <f>IF(ISBLANK(Inmatning!H1334), "", Inmatning!H1334)</f>
        <v/>
      </c>
      <c r="I1333" t="str">
        <f>IF(ISBLANK(Inmatning!I1334), "", Inmatning!I1334)</f>
        <v/>
      </c>
      <c r="J1333" t="str">
        <f>IF(ISBLANK(Inmatning!J1334), "", Inmatning!J1334)</f>
        <v/>
      </c>
      <c r="K1333" t="str">
        <f>IF(ISBLANK(Inmatning!K1334), "", Inmatning!K1334)</f>
        <v/>
      </c>
    </row>
    <row r="1334" spans="1:11" x14ac:dyDescent="0.3">
      <c r="A1334" t="str">
        <f>IF(ISBLANK(Inmatning!A1335), "", Inmatning!A1335)</f>
        <v/>
      </c>
      <c r="B1334" t="str">
        <f>IF(ISBLANK(Inmatning!B1335), "", Inmatning!B1335)</f>
        <v/>
      </c>
      <c r="C1334" t="str">
        <f>IF(ISBLANK(Inmatning!C1335), "", Inmatning!C1335)</f>
        <v/>
      </c>
      <c r="D1334" t="str">
        <f>IF(ISBLANK(Inmatning!D1335), "", Inmatning!D1335)</f>
        <v/>
      </c>
      <c r="E1334" t="str">
        <f>IF(ISBLANK(Inmatning!E1335), "", Inmatning!E1335)</f>
        <v/>
      </c>
      <c r="F1334" t="str">
        <f>IF(ISBLANK(Inmatning!F1335), "", Inmatning!F1335)</f>
        <v/>
      </c>
      <c r="G1334" t="str">
        <f>IF(ISBLANK(Inmatning!G1335), "", Inmatning!G1335)</f>
        <v/>
      </c>
      <c r="H1334" t="str">
        <f>IF(ISBLANK(Inmatning!H1335), "", Inmatning!H1335)</f>
        <v/>
      </c>
      <c r="I1334" t="str">
        <f>IF(ISBLANK(Inmatning!I1335), "", Inmatning!I1335)</f>
        <v/>
      </c>
      <c r="J1334" t="str">
        <f>IF(ISBLANK(Inmatning!J1335), "", Inmatning!J1335)</f>
        <v/>
      </c>
      <c r="K1334" t="str">
        <f>IF(ISBLANK(Inmatning!K1335), "", Inmatning!K1335)</f>
        <v/>
      </c>
    </row>
    <row r="1335" spans="1:11" x14ac:dyDescent="0.3">
      <c r="A1335" t="str">
        <f>IF(ISBLANK(Inmatning!A1336), "", Inmatning!A1336)</f>
        <v/>
      </c>
      <c r="B1335" t="str">
        <f>IF(ISBLANK(Inmatning!B1336), "", Inmatning!B1336)</f>
        <v/>
      </c>
      <c r="C1335" t="str">
        <f>IF(ISBLANK(Inmatning!C1336), "", Inmatning!C1336)</f>
        <v/>
      </c>
      <c r="D1335" t="str">
        <f>IF(ISBLANK(Inmatning!D1336), "", Inmatning!D1336)</f>
        <v/>
      </c>
      <c r="E1335" t="str">
        <f>IF(ISBLANK(Inmatning!E1336), "", Inmatning!E1336)</f>
        <v/>
      </c>
      <c r="F1335" t="str">
        <f>IF(ISBLANK(Inmatning!F1336), "", Inmatning!F1336)</f>
        <v/>
      </c>
      <c r="G1335" t="str">
        <f>IF(ISBLANK(Inmatning!G1336), "", Inmatning!G1336)</f>
        <v/>
      </c>
      <c r="H1335" t="str">
        <f>IF(ISBLANK(Inmatning!H1336), "", Inmatning!H1336)</f>
        <v/>
      </c>
      <c r="I1335" t="str">
        <f>IF(ISBLANK(Inmatning!I1336), "", Inmatning!I1336)</f>
        <v/>
      </c>
      <c r="J1335" t="str">
        <f>IF(ISBLANK(Inmatning!J1336), "", Inmatning!J1336)</f>
        <v/>
      </c>
      <c r="K1335" t="str">
        <f>IF(ISBLANK(Inmatning!K1336), "", Inmatning!K1336)</f>
        <v/>
      </c>
    </row>
    <row r="1336" spans="1:11" x14ac:dyDescent="0.3">
      <c r="A1336" t="str">
        <f>IF(ISBLANK(Inmatning!A1337), "", Inmatning!A1337)</f>
        <v/>
      </c>
      <c r="B1336" t="str">
        <f>IF(ISBLANK(Inmatning!B1337), "", Inmatning!B1337)</f>
        <v/>
      </c>
      <c r="C1336" t="str">
        <f>IF(ISBLANK(Inmatning!C1337), "", Inmatning!C1337)</f>
        <v/>
      </c>
      <c r="D1336" t="str">
        <f>IF(ISBLANK(Inmatning!D1337), "", Inmatning!D1337)</f>
        <v/>
      </c>
      <c r="E1336" t="str">
        <f>IF(ISBLANK(Inmatning!E1337), "", Inmatning!E1337)</f>
        <v/>
      </c>
      <c r="F1336" t="str">
        <f>IF(ISBLANK(Inmatning!F1337), "", Inmatning!F1337)</f>
        <v/>
      </c>
      <c r="G1336" t="str">
        <f>IF(ISBLANK(Inmatning!G1337), "", Inmatning!G1337)</f>
        <v/>
      </c>
      <c r="H1336" t="str">
        <f>IF(ISBLANK(Inmatning!H1337), "", Inmatning!H1337)</f>
        <v/>
      </c>
      <c r="I1336" t="str">
        <f>IF(ISBLANK(Inmatning!I1337), "", Inmatning!I1337)</f>
        <v/>
      </c>
      <c r="J1336" t="str">
        <f>IF(ISBLANK(Inmatning!J1337), "", Inmatning!J1337)</f>
        <v/>
      </c>
      <c r="K1336" t="str">
        <f>IF(ISBLANK(Inmatning!K1337), "", Inmatning!K1337)</f>
        <v/>
      </c>
    </row>
    <row r="1337" spans="1:11" x14ac:dyDescent="0.3">
      <c r="A1337" t="str">
        <f>IF(ISBLANK(Inmatning!A1338), "", Inmatning!A1338)</f>
        <v/>
      </c>
      <c r="B1337" t="str">
        <f>IF(ISBLANK(Inmatning!B1338), "", Inmatning!B1338)</f>
        <v/>
      </c>
      <c r="C1337" t="str">
        <f>IF(ISBLANK(Inmatning!C1338), "", Inmatning!C1338)</f>
        <v/>
      </c>
      <c r="D1337" t="str">
        <f>IF(ISBLANK(Inmatning!D1338), "", Inmatning!D1338)</f>
        <v/>
      </c>
      <c r="E1337" t="str">
        <f>IF(ISBLANK(Inmatning!E1338), "", Inmatning!E1338)</f>
        <v/>
      </c>
      <c r="F1337" t="str">
        <f>IF(ISBLANK(Inmatning!F1338), "", Inmatning!F1338)</f>
        <v/>
      </c>
      <c r="G1337" t="str">
        <f>IF(ISBLANK(Inmatning!G1338), "", Inmatning!G1338)</f>
        <v/>
      </c>
      <c r="H1337" t="str">
        <f>IF(ISBLANK(Inmatning!H1338), "", Inmatning!H1338)</f>
        <v/>
      </c>
      <c r="I1337" t="str">
        <f>IF(ISBLANK(Inmatning!I1338), "", Inmatning!I1338)</f>
        <v/>
      </c>
      <c r="J1337" t="str">
        <f>IF(ISBLANK(Inmatning!J1338), "", Inmatning!J1338)</f>
        <v/>
      </c>
      <c r="K1337" t="str">
        <f>IF(ISBLANK(Inmatning!K1338), "", Inmatning!K1338)</f>
        <v/>
      </c>
    </row>
    <row r="1338" spans="1:11" x14ac:dyDescent="0.3">
      <c r="A1338" t="str">
        <f>IF(ISBLANK(Inmatning!A1339), "", Inmatning!A1339)</f>
        <v/>
      </c>
      <c r="B1338" t="str">
        <f>IF(ISBLANK(Inmatning!B1339), "", Inmatning!B1339)</f>
        <v/>
      </c>
      <c r="C1338" t="str">
        <f>IF(ISBLANK(Inmatning!C1339), "", Inmatning!C1339)</f>
        <v/>
      </c>
      <c r="D1338" t="str">
        <f>IF(ISBLANK(Inmatning!D1339), "", Inmatning!D1339)</f>
        <v/>
      </c>
      <c r="E1338" t="str">
        <f>IF(ISBLANK(Inmatning!E1339), "", Inmatning!E1339)</f>
        <v/>
      </c>
      <c r="F1338" t="str">
        <f>IF(ISBLANK(Inmatning!F1339), "", Inmatning!F1339)</f>
        <v/>
      </c>
      <c r="G1338" t="str">
        <f>IF(ISBLANK(Inmatning!G1339), "", Inmatning!G1339)</f>
        <v/>
      </c>
      <c r="H1338" t="str">
        <f>IF(ISBLANK(Inmatning!H1339), "", Inmatning!H1339)</f>
        <v/>
      </c>
      <c r="I1338" t="str">
        <f>IF(ISBLANK(Inmatning!I1339), "", Inmatning!I1339)</f>
        <v/>
      </c>
      <c r="J1338" t="str">
        <f>IF(ISBLANK(Inmatning!J1339), "", Inmatning!J1339)</f>
        <v/>
      </c>
      <c r="K1338" t="str">
        <f>IF(ISBLANK(Inmatning!K1339), "", Inmatning!K1339)</f>
        <v/>
      </c>
    </row>
    <row r="1339" spans="1:11" x14ac:dyDescent="0.3">
      <c r="A1339" t="str">
        <f>IF(ISBLANK(Inmatning!A1340), "", Inmatning!A1340)</f>
        <v/>
      </c>
      <c r="B1339" t="str">
        <f>IF(ISBLANK(Inmatning!B1340), "", Inmatning!B1340)</f>
        <v/>
      </c>
      <c r="C1339" t="str">
        <f>IF(ISBLANK(Inmatning!C1340), "", Inmatning!C1340)</f>
        <v/>
      </c>
      <c r="D1339" t="str">
        <f>IF(ISBLANK(Inmatning!D1340), "", Inmatning!D1340)</f>
        <v/>
      </c>
      <c r="E1339" t="str">
        <f>IF(ISBLANK(Inmatning!E1340), "", Inmatning!E1340)</f>
        <v/>
      </c>
      <c r="F1339" t="str">
        <f>IF(ISBLANK(Inmatning!F1340), "", Inmatning!F1340)</f>
        <v/>
      </c>
      <c r="G1339" t="str">
        <f>IF(ISBLANK(Inmatning!G1340), "", Inmatning!G1340)</f>
        <v/>
      </c>
      <c r="H1339" t="str">
        <f>IF(ISBLANK(Inmatning!H1340), "", Inmatning!H1340)</f>
        <v/>
      </c>
      <c r="I1339" t="str">
        <f>IF(ISBLANK(Inmatning!I1340), "", Inmatning!I1340)</f>
        <v/>
      </c>
      <c r="J1339" t="str">
        <f>IF(ISBLANK(Inmatning!J1340), "", Inmatning!J1340)</f>
        <v/>
      </c>
      <c r="K1339" t="str">
        <f>IF(ISBLANK(Inmatning!K1340), "", Inmatning!K1340)</f>
        <v/>
      </c>
    </row>
    <row r="1340" spans="1:11" x14ac:dyDescent="0.3">
      <c r="A1340" t="str">
        <f>IF(ISBLANK(Inmatning!A1341), "", Inmatning!A1341)</f>
        <v/>
      </c>
      <c r="B1340" t="str">
        <f>IF(ISBLANK(Inmatning!B1341), "", Inmatning!B1341)</f>
        <v/>
      </c>
      <c r="C1340" t="str">
        <f>IF(ISBLANK(Inmatning!C1341), "", Inmatning!C1341)</f>
        <v/>
      </c>
      <c r="D1340" t="str">
        <f>IF(ISBLANK(Inmatning!D1341), "", Inmatning!D1341)</f>
        <v/>
      </c>
      <c r="E1340" t="str">
        <f>IF(ISBLANK(Inmatning!E1341), "", Inmatning!E1341)</f>
        <v/>
      </c>
      <c r="F1340" t="str">
        <f>IF(ISBLANK(Inmatning!F1341), "", Inmatning!F1341)</f>
        <v/>
      </c>
      <c r="G1340" t="str">
        <f>IF(ISBLANK(Inmatning!G1341), "", Inmatning!G1341)</f>
        <v/>
      </c>
      <c r="H1340" t="str">
        <f>IF(ISBLANK(Inmatning!H1341), "", Inmatning!H1341)</f>
        <v/>
      </c>
      <c r="I1340" t="str">
        <f>IF(ISBLANK(Inmatning!I1341), "", Inmatning!I1341)</f>
        <v/>
      </c>
      <c r="J1340" t="str">
        <f>IF(ISBLANK(Inmatning!J1341), "", Inmatning!J1341)</f>
        <v/>
      </c>
      <c r="K1340" t="str">
        <f>IF(ISBLANK(Inmatning!K1341), "", Inmatning!K1341)</f>
        <v/>
      </c>
    </row>
    <row r="1341" spans="1:11" x14ac:dyDescent="0.3">
      <c r="A1341" t="str">
        <f>IF(ISBLANK(Inmatning!A1342), "", Inmatning!A1342)</f>
        <v/>
      </c>
      <c r="B1341" t="str">
        <f>IF(ISBLANK(Inmatning!B1342), "", Inmatning!B1342)</f>
        <v/>
      </c>
      <c r="C1341" t="str">
        <f>IF(ISBLANK(Inmatning!C1342), "", Inmatning!C1342)</f>
        <v/>
      </c>
      <c r="D1341" t="str">
        <f>IF(ISBLANK(Inmatning!D1342), "", Inmatning!D1342)</f>
        <v/>
      </c>
      <c r="E1341" t="str">
        <f>IF(ISBLANK(Inmatning!E1342), "", Inmatning!E1342)</f>
        <v/>
      </c>
      <c r="F1341" t="str">
        <f>IF(ISBLANK(Inmatning!F1342), "", Inmatning!F1342)</f>
        <v/>
      </c>
      <c r="G1341" t="str">
        <f>IF(ISBLANK(Inmatning!G1342), "", Inmatning!G1342)</f>
        <v/>
      </c>
      <c r="H1341" t="str">
        <f>IF(ISBLANK(Inmatning!H1342), "", Inmatning!H1342)</f>
        <v/>
      </c>
      <c r="I1341" t="str">
        <f>IF(ISBLANK(Inmatning!I1342), "", Inmatning!I1342)</f>
        <v/>
      </c>
      <c r="J1341" t="str">
        <f>IF(ISBLANK(Inmatning!J1342), "", Inmatning!J1342)</f>
        <v/>
      </c>
      <c r="K1341" t="str">
        <f>IF(ISBLANK(Inmatning!K1342), "", Inmatning!K1342)</f>
        <v/>
      </c>
    </row>
    <row r="1342" spans="1:11" x14ac:dyDescent="0.3">
      <c r="A1342" t="str">
        <f>IF(ISBLANK(Inmatning!A1343), "", Inmatning!A1343)</f>
        <v/>
      </c>
      <c r="B1342" t="str">
        <f>IF(ISBLANK(Inmatning!B1343), "", Inmatning!B1343)</f>
        <v/>
      </c>
      <c r="C1342" t="str">
        <f>IF(ISBLANK(Inmatning!C1343), "", Inmatning!C1343)</f>
        <v/>
      </c>
      <c r="D1342" t="str">
        <f>IF(ISBLANK(Inmatning!D1343), "", Inmatning!D1343)</f>
        <v/>
      </c>
      <c r="E1342" t="str">
        <f>IF(ISBLANK(Inmatning!E1343), "", Inmatning!E1343)</f>
        <v/>
      </c>
      <c r="F1342" t="str">
        <f>IF(ISBLANK(Inmatning!F1343), "", Inmatning!F1343)</f>
        <v/>
      </c>
      <c r="G1342" t="str">
        <f>IF(ISBLANK(Inmatning!G1343), "", Inmatning!G1343)</f>
        <v/>
      </c>
      <c r="H1342" t="str">
        <f>IF(ISBLANK(Inmatning!H1343), "", Inmatning!H1343)</f>
        <v/>
      </c>
      <c r="I1342" t="str">
        <f>IF(ISBLANK(Inmatning!I1343), "", Inmatning!I1343)</f>
        <v/>
      </c>
      <c r="J1342" t="str">
        <f>IF(ISBLANK(Inmatning!J1343), "", Inmatning!J1343)</f>
        <v/>
      </c>
      <c r="K1342" t="str">
        <f>IF(ISBLANK(Inmatning!K1343), "", Inmatning!K1343)</f>
        <v/>
      </c>
    </row>
    <row r="1343" spans="1:11" x14ac:dyDescent="0.3">
      <c r="A1343" t="str">
        <f>IF(ISBLANK(Inmatning!A1344), "", Inmatning!A1344)</f>
        <v/>
      </c>
      <c r="B1343" t="str">
        <f>IF(ISBLANK(Inmatning!B1344), "", Inmatning!B1344)</f>
        <v/>
      </c>
      <c r="C1343" t="str">
        <f>IF(ISBLANK(Inmatning!C1344), "", Inmatning!C1344)</f>
        <v/>
      </c>
      <c r="D1343" t="str">
        <f>IF(ISBLANK(Inmatning!D1344), "", Inmatning!D1344)</f>
        <v/>
      </c>
      <c r="E1343" t="str">
        <f>IF(ISBLANK(Inmatning!E1344), "", Inmatning!E1344)</f>
        <v/>
      </c>
      <c r="F1343" t="str">
        <f>IF(ISBLANK(Inmatning!F1344), "", Inmatning!F1344)</f>
        <v/>
      </c>
      <c r="G1343" t="str">
        <f>IF(ISBLANK(Inmatning!G1344), "", Inmatning!G1344)</f>
        <v/>
      </c>
      <c r="H1343" t="str">
        <f>IF(ISBLANK(Inmatning!H1344), "", Inmatning!H1344)</f>
        <v/>
      </c>
      <c r="I1343" t="str">
        <f>IF(ISBLANK(Inmatning!I1344), "", Inmatning!I1344)</f>
        <v/>
      </c>
      <c r="J1343" t="str">
        <f>IF(ISBLANK(Inmatning!J1344), "", Inmatning!J1344)</f>
        <v/>
      </c>
      <c r="K1343" t="str">
        <f>IF(ISBLANK(Inmatning!K1344), "", Inmatning!K1344)</f>
        <v/>
      </c>
    </row>
    <row r="1344" spans="1:11" x14ac:dyDescent="0.3">
      <c r="A1344" t="str">
        <f>IF(ISBLANK(Inmatning!A1345), "", Inmatning!A1345)</f>
        <v/>
      </c>
      <c r="B1344" t="str">
        <f>IF(ISBLANK(Inmatning!B1345), "", Inmatning!B1345)</f>
        <v/>
      </c>
      <c r="C1344" t="str">
        <f>IF(ISBLANK(Inmatning!C1345), "", Inmatning!C1345)</f>
        <v/>
      </c>
      <c r="D1344" t="str">
        <f>IF(ISBLANK(Inmatning!D1345), "", Inmatning!D1345)</f>
        <v/>
      </c>
      <c r="E1344" t="str">
        <f>IF(ISBLANK(Inmatning!E1345), "", Inmatning!E1345)</f>
        <v/>
      </c>
      <c r="F1344" t="str">
        <f>IF(ISBLANK(Inmatning!F1345), "", Inmatning!F1345)</f>
        <v/>
      </c>
      <c r="G1344" t="str">
        <f>IF(ISBLANK(Inmatning!G1345), "", Inmatning!G1345)</f>
        <v/>
      </c>
      <c r="H1344" t="str">
        <f>IF(ISBLANK(Inmatning!H1345), "", Inmatning!H1345)</f>
        <v/>
      </c>
      <c r="I1344" t="str">
        <f>IF(ISBLANK(Inmatning!I1345), "", Inmatning!I1345)</f>
        <v/>
      </c>
      <c r="J1344" t="str">
        <f>IF(ISBLANK(Inmatning!J1345), "", Inmatning!J1345)</f>
        <v/>
      </c>
      <c r="K1344" t="str">
        <f>IF(ISBLANK(Inmatning!K1345), "", Inmatning!K1345)</f>
        <v/>
      </c>
    </row>
    <row r="1345" spans="1:11" x14ac:dyDescent="0.3">
      <c r="A1345" t="str">
        <f>IF(ISBLANK(Inmatning!A1346), "", Inmatning!A1346)</f>
        <v/>
      </c>
      <c r="B1345" t="str">
        <f>IF(ISBLANK(Inmatning!B1346), "", Inmatning!B1346)</f>
        <v/>
      </c>
      <c r="C1345" t="str">
        <f>IF(ISBLANK(Inmatning!C1346), "", Inmatning!C1346)</f>
        <v/>
      </c>
      <c r="D1345" t="str">
        <f>IF(ISBLANK(Inmatning!D1346), "", Inmatning!D1346)</f>
        <v/>
      </c>
      <c r="E1345" t="str">
        <f>IF(ISBLANK(Inmatning!E1346), "", Inmatning!E1346)</f>
        <v/>
      </c>
      <c r="F1345" t="str">
        <f>IF(ISBLANK(Inmatning!F1346), "", Inmatning!F1346)</f>
        <v/>
      </c>
      <c r="G1345" t="str">
        <f>IF(ISBLANK(Inmatning!G1346), "", Inmatning!G1346)</f>
        <v/>
      </c>
      <c r="H1345" t="str">
        <f>IF(ISBLANK(Inmatning!H1346), "", Inmatning!H1346)</f>
        <v/>
      </c>
      <c r="I1345" t="str">
        <f>IF(ISBLANK(Inmatning!I1346), "", Inmatning!I1346)</f>
        <v/>
      </c>
      <c r="J1345" t="str">
        <f>IF(ISBLANK(Inmatning!J1346), "", Inmatning!J1346)</f>
        <v/>
      </c>
      <c r="K1345" t="str">
        <f>IF(ISBLANK(Inmatning!K1346), "", Inmatning!K1346)</f>
        <v/>
      </c>
    </row>
    <row r="1346" spans="1:11" x14ac:dyDescent="0.3">
      <c r="A1346" t="str">
        <f>IF(ISBLANK(Inmatning!A1347), "", Inmatning!A1347)</f>
        <v/>
      </c>
      <c r="B1346" t="str">
        <f>IF(ISBLANK(Inmatning!B1347), "", Inmatning!B1347)</f>
        <v/>
      </c>
      <c r="C1346" t="str">
        <f>IF(ISBLANK(Inmatning!C1347), "", Inmatning!C1347)</f>
        <v/>
      </c>
      <c r="D1346" t="str">
        <f>IF(ISBLANK(Inmatning!D1347), "", Inmatning!D1347)</f>
        <v/>
      </c>
      <c r="E1346" t="str">
        <f>IF(ISBLANK(Inmatning!E1347), "", Inmatning!E1347)</f>
        <v/>
      </c>
      <c r="F1346" t="str">
        <f>IF(ISBLANK(Inmatning!F1347), "", Inmatning!F1347)</f>
        <v/>
      </c>
      <c r="G1346" t="str">
        <f>IF(ISBLANK(Inmatning!G1347), "", Inmatning!G1347)</f>
        <v/>
      </c>
      <c r="H1346" t="str">
        <f>IF(ISBLANK(Inmatning!H1347), "", Inmatning!H1347)</f>
        <v/>
      </c>
      <c r="I1346" t="str">
        <f>IF(ISBLANK(Inmatning!I1347), "", Inmatning!I1347)</f>
        <v/>
      </c>
      <c r="J1346" t="str">
        <f>IF(ISBLANK(Inmatning!J1347), "", Inmatning!J1347)</f>
        <v/>
      </c>
      <c r="K1346" t="str">
        <f>IF(ISBLANK(Inmatning!K1347), "", Inmatning!K1347)</f>
        <v/>
      </c>
    </row>
    <row r="1347" spans="1:11" x14ac:dyDescent="0.3">
      <c r="A1347" t="str">
        <f>IF(ISBLANK(Inmatning!A1348), "", Inmatning!A1348)</f>
        <v/>
      </c>
      <c r="B1347" t="str">
        <f>IF(ISBLANK(Inmatning!B1348), "", Inmatning!B1348)</f>
        <v/>
      </c>
      <c r="C1347" t="str">
        <f>IF(ISBLANK(Inmatning!C1348), "", Inmatning!C1348)</f>
        <v/>
      </c>
      <c r="D1347" t="str">
        <f>IF(ISBLANK(Inmatning!D1348), "", Inmatning!D1348)</f>
        <v/>
      </c>
      <c r="E1347" t="str">
        <f>IF(ISBLANK(Inmatning!E1348), "", Inmatning!E1348)</f>
        <v/>
      </c>
      <c r="F1347" t="str">
        <f>IF(ISBLANK(Inmatning!F1348), "", Inmatning!F1348)</f>
        <v/>
      </c>
      <c r="G1347" t="str">
        <f>IF(ISBLANK(Inmatning!G1348), "", Inmatning!G1348)</f>
        <v/>
      </c>
      <c r="H1347" t="str">
        <f>IF(ISBLANK(Inmatning!H1348), "", Inmatning!H1348)</f>
        <v/>
      </c>
      <c r="I1347" t="str">
        <f>IF(ISBLANK(Inmatning!I1348), "", Inmatning!I1348)</f>
        <v/>
      </c>
      <c r="J1347" t="str">
        <f>IF(ISBLANK(Inmatning!J1348), "", Inmatning!J1348)</f>
        <v/>
      </c>
      <c r="K1347" t="str">
        <f>IF(ISBLANK(Inmatning!K1348), "", Inmatning!K1348)</f>
        <v/>
      </c>
    </row>
    <row r="1348" spans="1:11" x14ac:dyDescent="0.3">
      <c r="A1348" t="str">
        <f>IF(ISBLANK(Inmatning!A1349), "", Inmatning!A1349)</f>
        <v/>
      </c>
      <c r="B1348" t="str">
        <f>IF(ISBLANK(Inmatning!B1349), "", Inmatning!B1349)</f>
        <v/>
      </c>
      <c r="C1348" t="str">
        <f>IF(ISBLANK(Inmatning!C1349), "", Inmatning!C1349)</f>
        <v/>
      </c>
      <c r="D1348" t="str">
        <f>IF(ISBLANK(Inmatning!D1349), "", Inmatning!D1349)</f>
        <v/>
      </c>
      <c r="E1348" t="str">
        <f>IF(ISBLANK(Inmatning!E1349), "", Inmatning!E1349)</f>
        <v/>
      </c>
      <c r="F1348" t="str">
        <f>IF(ISBLANK(Inmatning!F1349), "", Inmatning!F1349)</f>
        <v/>
      </c>
      <c r="G1348" t="str">
        <f>IF(ISBLANK(Inmatning!G1349), "", Inmatning!G1349)</f>
        <v/>
      </c>
      <c r="H1348" t="str">
        <f>IF(ISBLANK(Inmatning!H1349), "", Inmatning!H1349)</f>
        <v/>
      </c>
      <c r="I1348" t="str">
        <f>IF(ISBLANK(Inmatning!I1349), "", Inmatning!I1349)</f>
        <v/>
      </c>
      <c r="J1348" t="str">
        <f>IF(ISBLANK(Inmatning!J1349), "", Inmatning!J1349)</f>
        <v/>
      </c>
      <c r="K1348" t="str">
        <f>IF(ISBLANK(Inmatning!K1349), "", Inmatning!K1349)</f>
        <v/>
      </c>
    </row>
    <row r="1349" spans="1:11" x14ac:dyDescent="0.3">
      <c r="A1349" t="str">
        <f>IF(ISBLANK(Inmatning!A1350), "", Inmatning!A1350)</f>
        <v/>
      </c>
      <c r="B1349" t="str">
        <f>IF(ISBLANK(Inmatning!B1350), "", Inmatning!B1350)</f>
        <v/>
      </c>
      <c r="C1349" t="str">
        <f>IF(ISBLANK(Inmatning!C1350), "", Inmatning!C1350)</f>
        <v/>
      </c>
      <c r="D1349" t="str">
        <f>IF(ISBLANK(Inmatning!D1350), "", Inmatning!D1350)</f>
        <v/>
      </c>
      <c r="E1349" t="str">
        <f>IF(ISBLANK(Inmatning!E1350), "", Inmatning!E1350)</f>
        <v/>
      </c>
      <c r="F1349" t="str">
        <f>IF(ISBLANK(Inmatning!F1350), "", Inmatning!F1350)</f>
        <v/>
      </c>
      <c r="G1349" t="str">
        <f>IF(ISBLANK(Inmatning!G1350), "", Inmatning!G1350)</f>
        <v/>
      </c>
      <c r="H1349" t="str">
        <f>IF(ISBLANK(Inmatning!H1350), "", Inmatning!H1350)</f>
        <v/>
      </c>
      <c r="I1349" t="str">
        <f>IF(ISBLANK(Inmatning!I1350), "", Inmatning!I1350)</f>
        <v/>
      </c>
      <c r="J1349" t="str">
        <f>IF(ISBLANK(Inmatning!J1350), "", Inmatning!J1350)</f>
        <v/>
      </c>
      <c r="K1349" t="str">
        <f>IF(ISBLANK(Inmatning!K1350), "", Inmatning!K1350)</f>
        <v/>
      </c>
    </row>
    <row r="1350" spans="1:11" x14ac:dyDescent="0.3">
      <c r="A1350" t="str">
        <f>IF(ISBLANK(Inmatning!A1351), "", Inmatning!A1351)</f>
        <v/>
      </c>
      <c r="B1350" t="str">
        <f>IF(ISBLANK(Inmatning!B1351), "", Inmatning!B1351)</f>
        <v/>
      </c>
      <c r="C1350" t="str">
        <f>IF(ISBLANK(Inmatning!C1351), "", Inmatning!C1351)</f>
        <v/>
      </c>
      <c r="D1350" t="str">
        <f>IF(ISBLANK(Inmatning!D1351), "", Inmatning!D1351)</f>
        <v/>
      </c>
      <c r="E1350" t="str">
        <f>IF(ISBLANK(Inmatning!E1351), "", Inmatning!E1351)</f>
        <v/>
      </c>
      <c r="F1350" t="str">
        <f>IF(ISBLANK(Inmatning!F1351), "", Inmatning!F1351)</f>
        <v/>
      </c>
      <c r="G1350" t="str">
        <f>IF(ISBLANK(Inmatning!G1351), "", Inmatning!G1351)</f>
        <v/>
      </c>
      <c r="H1350" t="str">
        <f>IF(ISBLANK(Inmatning!H1351), "", Inmatning!H1351)</f>
        <v/>
      </c>
      <c r="I1350" t="str">
        <f>IF(ISBLANK(Inmatning!I1351), "", Inmatning!I1351)</f>
        <v/>
      </c>
      <c r="J1350" t="str">
        <f>IF(ISBLANK(Inmatning!J1351), "", Inmatning!J1351)</f>
        <v/>
      </c>
      <c r="K1350" t="str">
        <f>IF(ISBLANK(Inmatning!K1351), "", Inmatning!K1351)</f>
        <v/>
      </c>
    </row>
    <row r="1351" spans="1:11" x14ac:dyDescent="0.3">
      <c r="A1351" t="str">
        <f>IF(ISBLANK(Inmatning!A1352), "", Inmatning!A1352)</f>
        <v/>
      </c>
      <c r="B1351" t="str">
        <f>IF(ISBLANK(Inmatning!B1352), "", Inmatning!B1352)</f>
        <v/>
      </c>
      <c r="C1351" t="str">
        <f>IF(ISBLANK(Inmatning!C1352), "", Inmatning!C1352)</f>
        <v/>
      </c>
      <c r="D1351" t="str">
        <f>IF(ISBLANK(Inmatning!D1352), "", Inmatning!D1352)</f>
        <v/>
      </c>
      <c r="E1351" t="str">
        <f>IF(ISBLANK(Inmatning!E1352), "", Inmatning!E1352)</f>
        <v/>
      </c>
      <c r="F1351" t="str">
        <f>IF(ISBLANK(Inmatning!F1352), "", Inmatning!F1352)</f>
        <v/>
      </c>
      <c r="G1351" t="str">
        <f>IF(ISBLANK(Inmatning!G1352), "", Inmatning!G1352)</f>
        <v/>
      </c>
      <c r="H1351" t="str">
        <f>IF(ISBLANK(Inmatning!H1352), "", Inmatning!H1352)</f>
        <v/>
      </c>
      <c r="I1351" t="str">
        <f>IF(ISBLANK(Inmatning!I1352), "", Inmatning!I1352)</f>
        <v/>
      </c>
      <c r="J1351" t="str">
        <f>IF(ISBLANK(Inmatning!J1352), "", Inmatning!J1352)</f>
        <v/>
      </c>
      <c r="K1351" t="str">
        <f>IF(ISBLANK(Inmatning!K1352), "", Inmatning!K1352)</f>
        <v/>
      </c>
    </row>
    <row r="1352" spans="1:11" x14ac:dyDescent="0.3">
      <c r="A1352" t="str">
        <f>IF(ISBLANK(Inmatning!A1353), "", Inmatning!A1353)</f>
        <v/>
      </c>
      <c r="B1352" t="str">
        <f>IF(ISBLANK(Inmatning!B1353), "", Inmatning!B1353)</f>
        <v/>
      </c>
      <c r="C1352" t="str">
        <f>IF(ISBLANK(Inmatning!C1353), "", Inmatning!C1353)</f>
        <v/>
      </c>
      <c r="D1352" t="str">
        <f>IF(ISBLANK(Inmatning!D1353), "", Inmatning!D1353)</f>
        <v/>
      </c>
      <c r="E1352" t="str">
        <f>IF(ISBLANK(Inmatning!E1353), "", Inmatning!E1353)</f>
        <v/>
      </c>
      <c r="F1352" t="str">
        <f>IF(ISBLANK(Inmatning!F1353), "", Inmatning!F1353)</f>
        <v/>
      </c>
      <c r="G1352" t="str">
        <f>IF(ISBLANK(Inmatning!G1353), "", Inmatning!G1353)</f>
        <v/>
      </c>
      <c r="H1352" t="str">
        <f>IF(ISBLANK(Inmatning!H1353), "", Inmatning!H1353)</f>
        <v/>
      </c>
      <c r="I1352" t="str">
        <f>IF(ISBLANK(Inmatning!I1353), "", Inmatning!I1353)</f>
        <v/>
      </c>
      <c r="J1352" t="str">
        <f>IF(ISBLANK(Inmatning!J1353), "", Inmatning!J1353)</f>
        <v/>
      </c>
      <c r="K1352" t="str">
        <f>IF(ISBLANK(Inmatning!K1353), "", Inmatning!K1353)</f>
        <v/>
      </c>
    </row>
    <row r="1353" spans="1:11" x14ac:dyDescent="0.3">
      <c r="A1353" t="str">
        <f>IF(ISBLANK(Inmatning!A1354), "", Inmatning!A1354)</f>
        <v/>
      </c>
      <c r="B1353" t="str">
        <f>IF(ISBLANK(Inmatning!B1354), "", Inmatning!B1354)</f>
        <v/>
      </c>
      <c r="C1353" t="str">
        <f>IF(ISBLANK(Inmatning!C1354), "", Inmatning!C1354)</f>
        <v/>
      </c>
      <c r="D1353" t="str">
        <f>IF(ISBLANK(Inmatning!D1354), "", Inmatning!D1354)</f>
        <v/>
      </c>
      <c r="E1353" t="str">
        <f>IF(ISBLANK(Inmatning!E1354), "", Inmatning!E1354)</f>
        <v/>
      </c>
      <c r="F1353" t="str">
        <f>IF(ISBLANK(Inmatning!F1354), "", Inmatning!F1354)</f>
        <v/>
      </c>
      <c r="G1353" t="str">
        <f>IF(ISBLANK(Inmatning!G1354), "", Inmatning!G1354)</f>
        <v/>
      </c>
      <c r="H1353" t="str">
        <f>IF(ISBLANK(Inmatning!H1354), "", Inmatning!H1354)</f>
        <v/>
      </c>
      <c r="I1353" t="str">
        <f>IF(ISBLANK(Inmatning!I1354), "", Inmatning!I1354)</f>
        <v/>
      </c>
      <c r="J1353" t="str">
        <f>IF(ISBLANK(Inmatning!J1354), "", Inmatning!J1354)</f>
        <v/>
      </c>
      <c r="K1353" t="str">
        <f>IF(ISBLANK(Inmatning!K1354), "", Inmatning!K1354)</f>
        <v/>
      </c>
    </row>
    <row r="1354" spans="1:11" x14ac:dyDescent="0.3">
      <c r="A1354" t="str">
        <f>IF(ISBLANK(Inmatning!A1355), "", Inmatning!A1355)</f>
        <v/>
      </c>
      <c r="B1354" t="str">
        <f>IF(ISBLANK(Inmatning!B1355), "", Inmatning!B1355)</f>
        <v/>
      </c>
      <c r="C1354" t="str">
        <f>IF(ISBLANK(Inmatning!C1355), "", Inmatning!C1355)</f>
        <v/>
      </c>
      <c r="D1354" t="str">
        <f>IF(ISBLANK(Inmatning!D1355), "", Inmatning!D1355)</f>
        <v/>
      </c>
      <c r="E1354" t="str">
        <f>IF(ISBLANK(Inmatning!E1355), "", Inmatning!E1355)</f>
        <v/>
      </c>
      <c r="F1354" t="str">
        <f>IF(ISBLANK(Inmatning!F1355), "", Inmatning!F1355)</f>
        <v/>
      </c>
      <c r="G1354" t="str">
        <f>IF(ISBLANK(Inmatning!G1355), "", Inmatning!G1355)</f>
        <v/>
      </c>
      <c r="H1354" t="str">
        <f>IF(ISBLANK(Inmatning!H1355), "", Inmatning!H1355)</f>
        <v/>
      </c>
      <c r="I1354" t="str">
        <f>IF(ISBLANK(Inmatning!I1355), "", Inmatning!I1355)</f>
        <v/>
      </c>
      <c r="J1354" t="str">
        <f>IF(ISBLANK(Inmatning!J1355), "", Inmatning!J1355)</f>
        <v/>
      </c>
      <c r="K1354" t="str">
        <f>IF(ISBLANK(Inmatning!K1355), "", Inmatning!K1355)</f>
        <v/>
      </c>
    </row>
    <row r="1355" spans="1:11" x14ac:dyDescent="0.3">
      <c r="A1355" t="str">
        <f>IF(ISBLANK(Inmatning!A1356), "", Inmatning!A1356)</f>
        <v/>
      </c>
      <c r="B1355" t="str">
        <f>IF(ISBLANK(Inmatning!B1356), "", Inmatning!B1356)</f>
        <v/>
      </c>
      <c r="C1355" t="str">
        <f>IF(ISBLANK(Inmatning!C1356), "", Inmatning!C1356)</f>
        <v/>
      </c>
      <c r="D1355" t="str">
        <f>IF(ISBLANK(Inmatning!D1356), "", Inmatning!D1356)</f>
        <v/>
      </c>
      <c r="E1355" t="str">
        <f>IF(ISBLANK(Inmatning!E1356), "", Inmatning!E1356)</f>
        <v/>
      </c>
      <c r="F1355" t="str">
        <f>IF(ISBLANK(Inmatning!F1356), "", Inmatning!F1356)</f>
        <v/>
      </c>
      <c r="G1355" t="str">
        <f>IF(ISBLANK(Inmatning!G1356), "", Inmatning!G1356)</f>
        <v/>
      </c>
      <c r="H1355" t="str">
        <f>IF(ISBLANK(Inmatning!H1356), "", Inmatning!H1356)</f>
        <v/>
      </c>
      <c r="I1355" t="str">
        <f>IF(ISBLANK(Inmatning!I1356), "", Inmatning!I1356)</f>
        <v/>
      </c>
      <c r="J1355" t="str">
        <f>IF(ISBLANK(Inmatning!J1356), "", Inmatning!J1356)</f>
        <v/>
      </c>
      <c r="K1355" t="str">
        <f>IF(ISBLANK(Inmatning!K1356), "", Inmatning!K1356)</f>
        <v/>
      </c>
    </row>
    <row r="1356" spans="1:11" x14ac:dyDescent="0.3">
      <c r="A1356" t="str">
        <f>IF(ISBLANK(Inmatning!A1357), "", Inmatning!A1357)</f>
        <v/>
      </c>
      <c r="B1356" t="str">
        <f>IF(ISBLANK(Inmatning!B1357), "", Inmatning!B1357)</f>
        <v/>
      </c>
      <c r="C1356" t="str">
        <f>IF(ISBLANK(Inmatning!C1357), "", Inmatning!C1357)</f>
        <v/>
      </c>
      <c r="D1356" t="str">
        <f>IF(ISBLANK(Inmatning!D1357), "", Inmatning!D1357)</f>
        <v/>
      </c>
      <c r="E1356" t="str">
        <f>IF(ISBLANK(Inmatning!E1357), "", Inmatning!E1357)</f>
        <v/>
      </c>
      <c r="F1356" t="str">
        <f>IF(ISBLANK(Inmatning!F1357), "", Inmatning!F1357)</f>
        <v/>
      </c>
      <c r="G1356" t="str">
        <f>IF(ISBLANK(Inmatning!G1357), "", Inmatning!G1357)</f>
        <v/>
      </c>
      <c r="H1356" t="str">
        <f>IF(ISBLANK(Inmatning!H1357), "", Inmatning!H1357)</f>
        <v/>
      </c>
      <c r="I1356" t="str">
        <f>IF(ISBLANK(Inmatning!I1357), "", Inmatning!I1357)</f>
        <v/>
      </c>
      <c r="J1356" t="str">
        <f>IF(ISBLANK(Inmatning!J1357), "", Inmatning!J1357)</f>
        <v/>
      </c>
      <c r="K1356" t="str">
        <f>IF(ISBLANK(Inmatning!K1357), "", Inmatning!K1357)</f>
        <v/>
      </c>
    </row>
    <row r="1357" spans="1:11" x14ac:dyDescent="0.3">
      <c r="A1357" t="str">
        <f>IF(ISBLANK(Inmatning!A1358), "", Inmatning!A1358)</f>
        <v/>
      </c>
      <c r="B1357" t="str">
        <f>IF(ISBLANK(Inmatning!B1358), "", Inmatning!B1358)</f>
        <v/>
      </c>
      <c r="C1357" t="str">
        <f>IF(ISBLANK(Inmatning!C1358), "", Inmatning!C1358)</f>
        <v/>
      </c>
      <c r="D1357" t="str">
        <f>IF(ISBLANK(Inmatning!D1358), "", Inmatning!D1358)</f>
        <v/>
      </c>
      <c r="E1357" t="str">
        <f>IF(ISBLANK(Inmatning!E1358), "", Inmatning!E1358)</f>
        <v/>
      </c>
      <c r="F1357" t="str">
        <f>IF(ISBLANK(Inmatning!F1358), "", Inmatning!F1358)</f>
        <v/>
      </c>
      <c r="G1357" t="str">
        <f>IF(ISBLANK(Inmatning!G1358), "", Inmatning!G1358)</f>
        <v/>
      </c>
      <c r="H1357" t="str">
        <f>IF(ISBLANK(Inmatning!H1358), "", Inmatning!H1358)</f>
        <v/>
      </c>
      <c r="I1357" t="str">
        <f>IF(ISBLANK(Inmatning!I1358), "", Inmatning!I1358)</f>
        <v/>
      </c>
      <c r="J1357" t="str">
        <f>IF(ISBLANK(Inmatning!J1358), "", Inmatning!J1358)</f>
        <v/>
      </c>
      <c r="K1357" t="str">
        <f>IF(ISBLANK(Inmatning!K1358), "", Inmatning!K1358)</f>
        <v/>
      </c>
    </row>
    <row r="1358" spans="1:11" x14ac:dyDescent="0.3">
      <c r="A1358" t="str">
        <f>IF(ISBLANK(Inmatning!A1359), "", Inmatning!A1359)</f>
        <v/>
      </c>
      <c r="B1358" t="str">
        <f>IF(ISBLANK(Inmatning!B1359), "", Inmatning!B1359)</f>
        <v/>
      </c>
      <c r="C1358" t="str">
        <f>IF(ISBLANK(Inmatning!C1359), "", Inmatning!C1359)</f>
        <v/>
      </c>
      <c r="D1358" t="str">
        <f>IF(ISBLANK(Inmatning!D1359), "", Inmatning!D1359)</f>
        <v/>
      </c>
      <c r="E1358" t="str">
        <f>IF(ISBLANK(Inmatning!E1359), "", Inmatning!E1359)</f>
        <v/>
      </c>
      <c r="F1358" t="str">
        <f>IF(ISBLANK(Inmatning!F1359), "", Inmatning!F1359)</f>
        <v/>
      </c>
      <c r="G1358" t="str">
        <f>IF(ISBLANK(Inmatning!G1359), "", Inmatning!G1359)</f>
        <v/>
      </c>
      <c r="H1358" t="str">
        <f>IF(ISBLANK(Inmatning!H1359), "", Inmatning!H1359)</f>
        <v/>
      </c>
      <c r="I1358" t="str">
        <f>IF(ISBLANK(Inmatning!I1359), "", Inmatning!I1359)</f>
        <v/>
      </c>
      <c r="J1358" t="str">
        <f>IF(ISBLANK(Inmatning!J1359), "", Inmatning!J1359)</f>
        <v/>
      </c>
      <c r="K1358" t="str">
        <f>IF(ISBLANK(Inmatning!K1359), "", Inmatning!K1359)</f>
        <v/>
      </c>
    </row>
    <row r="1359" spans="1:11" x14ac:dyDescent="0.3">
      <c r="A1359" t="str">
        <f>IF(ISBLANK(Inmatning!A1360), "", Inmatning!A1360)</f>
        <v/>
      </c>
      <c r="B1359" t="str">
        <f>IF(ISBLANK(Inmatning!B1360), "", Inmatning!B1360)</f>
        <v/>
      </c>
      <c r="C1359" t="str">
        <f>IF(ISBLANK(Inmatning!C1360), "", Inmatning!C1360)</f>
        <v/>
      </c>
      <c r="D1359" t="str">
        <f>IF(ISBLANK(Inmatning!D1360), "", Inmatning!D1360)</f>
        <v/>
      </c>
      <c r="E1359" t="str">
        <f>IF(ISBLANK(Inmatning!E1360), "", Inmatning!E1360)</f>
        <v/>
      </c>
      <c r="F1359" t="str">
        <f>IF(ISBLANK(Inmatning!F1360), "", Inmatning!F1360)</f>
        <v/>
      </c>
      <c r="G1359" t="str">
        <f>IF(ISBLANK(Inmatning!G1360), "", Inmatning!G1360)</f>
        <v/>
      </c>
      <c r="H1359" t="str">
        <f>IF(ISBLANK(Inmatning!H1360), "", Inmatning!H1360)</f>
        <v/>
      </c>
      <c r="I1359" t="str">
        <f>IF(ISBLANK(Inmatning!I1360), "", Inmatning!I1360)</f>
        <v/>
      </c>
      <c r="J1359" t="str">
        <f>IF(ISBLANK(Inmatning!J1360), "", Inmatning!J1360)</f>
        <v/>
      </c>
      <c r="K1359" t="str">
        <f>IF(ISBLANK(Inmatning!K1360), "", Inmatning!K1360)</f>
        <v/>
      </c>
    </row>
    <row r="1360" spans="1:11" x14ac:dyDescent="0.3">
      <c r="A1360" t="str">
        <f>IF(ISBLANK(Inmatning!A1361), "", Inmatning!A1361)</f>
        <v/>
      </c>
      <c r="B1360" t="str">
        <f>IF(ISBLANK(Inmatning!B1361), "", Inmatning!B1361)</f>
        <v/>
      </c>
      <c r="C1360" t="str">
        <f>IF(ISBLANK(Inmatning!C1361), "", Inmatning!C1361)</f>
        <v/>
      </c>
      <c r="D1360" t="str">
        <f>IF(ISBLANK(Inmatning!D1361), "", Inmatning!D1361)</f>
        <v/>
      </c>
      <c r="E1360" t="str">
        <f>IF(ISBLANK(Inmatning!E1361), "", Inmatning!E1361)</f>
        <v/>
      </c>
      <c r="F1360" t="str">
        <f>IF(ISBLANK(Inmatning!F1361), "", Inmatning!F1361)</f>
        <v/>
      </c>
      <c r="G1360" t="str">
        <f>IF(ISBLANK(Inmatning!G1361), "", Inmatning!G1361)</f>
        <v/>
      </c>
      <c r="H1360" t="str">
        <f>IF(ISBLANK(Inmatning!H1361), "", Inmatning!H1361)</f>
        <v/>
      </c>
      <c r="I1360" t="str">
        <f>IF(ISBLANK(Inmatning!I1361), "", Inmatning!I1361)</f>
        <v/>
      </c>
      <c r="J1360" t="str">
        <f>IF(ISBLANK(Inmatning!J1361), "", Inmatning!J1361)</f>
        <v/>
      </c>
      <c r="K1360" t="str">
        <f>IF(ISBLANK(Inmatning!K1361), "", Inmatning!K1361)</f>
        <v/>
      </c>
    </row>
    <row r="1361" spans="1:11" x14ac:dyDescent="0.3">
      <c r="A1361" t="str">
        <f>IF(ISBLANK(Inmatning!A1362), "", Inmatning!A1362)</f>
        <v/>
      </c>
      <c r="B1361" t="str">
        <f>IF(ISBLANK(Inmatning!B1362), "", Inmatning!B1362)</f>
        <v/>
      </c>
      <c r="C1361" t="str">
        <f>IF(ISBLANK(Inmatning!C1362), "", Inmatning!C1362)</f>
        <v/>
      </c>
      <c r="D1361" t="str">
        <f>IF(ISBLANK(Inmatning!D1362), "", Inmatning!D1362)</f>
        <v/>
      </c>
      <c r="E1361" t="str">
        <f>IF(ISBLANK(Inmatning!E1362), "", Inmatning!E1362)</f>
        <v/>
      </c>
      <c r="F1361" t="str">
        <f>IF(ISBLANK(Inmatning!F1362), "", Inmatning!F1362)</f>
        <v/>
      </c>
      <c r="G1361" t="str">
        <f>IF(ISBLANK(Inmatning!G1362), "", Inmatning!G1362)</f>
        <v/>
      </c>
      <c r="H1361" t="str">
        <f>IF(ISBLANK(Inmatning!H1362), "", Inmatning!H1362)</f>
        <v/>
      </c>
      <c r="I1361" t="str">
        <f>IF(ISBLANK(Inmatning!I1362), "", Inmatning!I1362)</f>
        <v/>
      </c>
      <c r="J1361" t="str">
        <f>IF(ISBLANK(Inmatning!J1362), "", Inmatning!J1362)</f>
        <v/>
      </c>
      <c r="K1361" t="str">
        <f>IF(ISBLANK(Inmatning!K1362), "", Inmatning!K1362)</f>
        <v/>
      </c>
    </row>
    <row r="1362" spans="1:11" x14ac:dyDescent="0.3">
      <c r="A1362" t="str">
        <f>IF(ISBLANK(Inmatning!A1363), "", Inmatning!A1363)</f>
        <v/>
      </c>
      <c r="B1362" t="str">
        <f>IF(ISBLANK(Inmatning!B1363), "", Inmatning!B1363)</f>
        <v/>
      </c>
      <c r="C1362" t="str">
        <f>IF(ISBLANK(Inmatning!C1363), "", Inmatning!C1363)</f>
        <v/>
      </c>
      <c r="D1362" t="str">
        <f>IF(ISBLANK(Inmatning!D1363), "", Inmatning!D1363)</f>
        <v/>
      </c>
      <c r="E1362" t="str">
        <f>IF(ISBLANK(Inmatning!E1363), "", Inmatning!E1363)</f>
        <v/>
      </c>
      <c r="F1362" t="str">
        <f>IF(ISBLANK(Inmatning!F1363), "", Inmatning!F1363)</f>
        <v/>
      </c>
      <c r="G1362" t="str">
        <f>IF(ISBLANK(Inmatning!G1363), "", Inmatning!G1363)</f>
        <v/>
      </c>
      <c r="H1362" t="str">
        <f>IF(ISBLANK(Inmatning!H1363), "", Inmatning!H1363)</f>
        <v/>
      </c>
      <c r="I1362" t="str">
        <f>IF(ISBLANK(Inmatning!I1363), "", Inmatning!I1363)</f>
        <v/>
      </c>
      <c r="J1362" t="str">
        <f>IF(ISBLANK(Inmatning!J1363), "", Inmatning!J1363)</f>
        <v/>
      </c>
      <c r="K1362" t="str">
        <f>IF(ISBLANK(Inmatning!K1363), "", Inmatning!K1363)</f>
        <v/>
      </c>
    </row>
    <row r="1363" spans="1:11" x14ac:dyDescent="0.3">
      <c r="A1363" t="str">
        <f>IF(ISBLANK(Inmatning!A1364), "", Inmatning!A1364)</f>
        <v/>
      </c>
      <c r="B1363" t="str">
        <f>IF(ISBLANK(Inmatning!B1364), "", Inmatning!B1364)</f>
        <v/>
      </c>
      <c r="C1363" t="str">
        <f>IF(ISBLANK(Inmatning!C1364), "", Inmatning!C1364)</f>
        <v/>
      </c>
      <c r="D1363" t="str">
        <f>IF(ISBLANK(Inmatning!D1364), "", Inmatning!D1364)</f>
        <v/>
      </c>
      <c r="E1363" t="str">
        <f>IF(ISBLANK(Inmatning!E1364), "", Inmatning!E1364)</f>
        <v/>
      </c>
      <c r="F1363" t="str">
        <f>IF(ISBLANK(Inmatning!F1364), "", Inmatning!F1364)</f>
        <v/>
      </c>
      <c r="G1363" t="str">
        <f>IF(ISBLANK(Inmatning!G1364), "", Inmatning!G1364)</f>
        <v/>
      </c>
      <c r="H1363" t="str">
        <f>IF(ISBLANK(Inmatning!H1364), "", Inmatning!H1364)</f>
        <v/>
      </c>
      <c r="I1363" t="str">
        <f>IF(ISBLANK(Inmatning!I1364), "", Inmatning!I1364)</f>
        <v/>
      </c>
      <c r="J1363" t="str">
        <f>IF(ISBLANK(Inmatning!J1364), "", Inmatning!J1364)</f>
        <v/>
      </c>
      <c r="K1363" t="str">
        <f>IF(ISBLANK(Inmatning!K1364), "", Inmatning!K1364)</f>
        <v/>
      </c>
    </row>
    <row r="1364" spans="1:11" x14ac:dyDescent="0.3">
      <c r="A1364" t="str">
        <f>IF(ISBLANK(Inmatning!A1365), "", Inmatning!A1365)</f>
        <v/>
      </c>
      <c r="B1364" t="str">
        <f>IF(ISBLANK(Inmatning!B1365), "", Inmatning!B1365)</f>
        <v/>
      </c>
      <c r="C1364" t="str">
        <f>IF(ISBLANK(Inmatning!C1365), "", Inmatning!C1365)</f>
        <v/>
      </c>
      <c r="D1364" t="str">
        <f>IF(ISBLANK(Inmatning!D1365), "", Inmatning!D1365)</f>
        <v/>
      </c>
      <c r="E1364" t="str">
        <f>IF(ISBLANK(Inmatning!E1365), "", Inmatning!E1365)</f>
        <v/>
      </c>
      <c r="F1364" t="str">
        <f>IF(ISBLANK(Inmatning!F1365), "", Inmatning!F1365)</f>
        <v/>
      </c>
      <c r="G1364" t="str">
        <f>IF(ISBLANK(Inmatning!G1365), "", Inmatning!G1365)</f>
        <v/>
      </c>
      <c r="H1364" t="str">
        <f>IF(ISBLANK(Inmatning!H1365), "", Inmatning!H1365)</f>
        <v/>
      </c>
      <c r="I1364" t="str">
        <f>IF(ISBLANK(Inmatning!I1365), "", Inmatning!I1365)</f>
        <v/>
      </c>
      <c r="J1364" t="str">
        <f>IF(ISBLANK(Inmatning!J1365), "", Inmatning!J1365)</f>
        <v/>
      </c>
      <c r="K1364" t="str">
        <f>IF(ISBLANK(Inmatning!K1365), "", Inmatning!K1365)</f>
        <v/>
      </c>
    </row>
    <row r="1365" spans="1:11" x14ac:dyDescent="0.3">
      <c r="A1365" t="str">
        <f>IF(ISBLANK(Inmatning!A1366), "", Inmatning!A1366)</f>
        <v/>
      </c>
      <c r="B1365" t="str">
        <f>IF(ISBLANK(Inmatning!B1366), "", Inmatning!B1366)</f>
        <v/>
      </c>
      <c r="C1365" t="str">
        <f>IF(ISBLANK(Inmatning!C1366), "", Inmatning!C1366)</f>
        <v/>
      </c>
      <c r="D1365" t="str">
        <f>IF(ISBLANK(Inmatning!D1366), "", Inmatning!D1366)</f>
        <v/>
      </c>
      <c r="E1365" t="str">
        <f>IF(ISBLANK(Inmatning!E1366), "", Inmatning!E1366)</f>
        <v/>
      </c>
      <c r="F1365" t="str">
        <f>IF(ISBLANK(Inmatning!F1366), "", Inmatning!F1366)</f>
        <v/>
      </c>
      <c r="G1365" t="str">
        <f>IF(ISBLANK(Inmatning!G1366), "", Inmatning!G1366)</f>
        <v/>
      </c>
      <c r="H1365" t="str">
        <f>IF(ISBLANK(Inmatning!H1366), "", Inmatning!H1366)</f>
        <v/>
      </c>
      <c r="I1365" t="str">
        <f>IF(ISBLANK(Inmatning!I1366), "", Inmatning!I1366)</f>
        <v/>
      </c>
      <c r="J1365" t="str">
        <f>IF(ISBLANK(Inmatning!J1366), "", Inmatning!J1366)</f>
        <v/>
      </c>
      <c r="K1365" t="str">
        <f>IF(ISBLANK(Inmatning!K1366), "", Inmatning!K1366)</f>
        <v/>
      </c>
    </row>
    <row r="1366" spans="1:11" x14ac:dyDescent="0.3">
      <c r="A1366" t="str">
        <f>IF(ISBLANK(Inmatning!A1367), "", Inmatning!A1367)</f>
        <v/>
      </c>
      <c r="B1366" t="str">
        <f>IF(ISBLANK(Inmatning!B1367), "", Inmatning!B1367)</f>
        <v/>
      </c>
      <c r="C1366" t="str">
        <f>IF(ISBLANK(Inmatning!C1367), "", Inmatning!C1367)</f>
        <v/>
      </c>
      <c r="D1366" t="str">
        <f>IF(ISBLANK(Inmatning!D1367), "", Inmatning!D1367)</f>
        <v/>
      </c>
      <c r="E1366" t="str">
        <f>IF(ISBLANK(Inmatning!E1367), "", Inmatning!E1367)</f>
        <v/>
      </c>
      <c r="F1366" t="str">
        <f>IF(ISBLANK(Inmatning!F1367), "", Inmatning!F1367)</f>
        <v/>
      </c>
      <c r="G1366" t="str">
        <f>IF(ISBLANK(Inmatning!G1367), "", Inmatning!G1367)</f>
        <v/>
      </c>
      <c r="H1366" t="str">
        <f>IF(ISBLANK(Inmatning!H1367), "", Inmatning!H1367)</f>
        <v/>
      </c>
      <c r="I1366" t="str">
        <f>IF(ISBLANK(Inmatning!I1367), "", Inmatning!I1367)</f>
        <v/>
      </c>
      <c r="J1366" t="str">
        <f>IF(ISBLANK(Inmatning!J1367), "", Inmatning!J1367)</f>
        <v/>
      </c>
      <c r="K1366" t="str">
        <f>IF(ISBLANK(Inmatning!K1367), "", Inmatning!K1367)</f>
        <v/>
      </c>
    </row>
    <row r="1367" spans="1:11" x14ac:dyDescent="0.3">
      <c r="A1367" t="str">
        <f>IF(ISBLANK(Inmatning!A1368), "", Inmatning!A1368)</f>
        <v/>
      </c>
      <c r="B1367" t="str">
        <f>IF(ISBLANK(Inmatning!B1368), "", Inmatning!B1368)</f>
        <v/>
      </c>
      <c r="C1367" t="str">
        <f>IF(ISBLANK(Inmatning!C1368), "", Inmatning!C1368)</f>
        <v/>
      </c>
      <c r="D1367" t="str">
        <f>IF(ISBLANK(Inmatning!D1368), "", Inmatning!D1368)</f>
        <v/>
      </c>
      <c r="E1367" t="str">
        <f>IF(ISBLANK(Inmatning!E1368), "", Inmatning!E1368)</f>
        <v/>
      </c>
      <c r="F1367" t="str">
        <f>IF(ISBLANK(Inmatning!F1368), "", Inmatning!F1368)</f>
        <v/>
      </c>
      <c r="G1367" t="str">
        <f>IF(ISBLANK(Inmatning!G1368), "", Inmatning!G1368)</f>
        <v/>
      </c>
      <c r="H1367" t="str">
        <f>IF(ISBLANK(Inmatning!H1368), "", Inmatning!H1368)</f>
        <v/>
      </c>
      <c r="I1367" t="str">
        <f>IF(ISBLANK(Inmatning!I1368), "", Inmatning!I1368)</f>
        <v/>
      </c>
      <c r="J1367" t="str">
        <f>IF(ISBLANK(Inmatning!J1368), "", Inmatning!J1368)</f>
        <v/>
      </c>
      <c r="K1367" t="str">
        <f>IF(ISBLANK(Inmatning!K1368), "", Inmatning!K1368)</f>
        <v/>
      </c>
    </row>
    <row r="1368" spans="1:11" x14ac:dyDescent="0.3">
      <c r="A1368" t="str">
        <f>IF(ISBLANK(Inmatning!A1369), "", Inmatning!A1369)</f>
        <v/>
      </c>
      <c r="B1368" t="str">
        <f>IF(ISBLANK(Inmatning!B1369), "", Inmatning!B1369)</f>
        <v/>
      </c>
      <c r="C1368" t="str">
        <f>IF(ISBLANK(Inmatning!C1369), "", Inmatning!C1369)</f>
        <v/>
      </c>
      <c r="D1368" t="str">
        <f>IF(ISBLANK(Inmatning!D1369), "", Inmatning!D1369)</f>
        <v/>
      </c>
      <c r="E1368" t="str">
        <f>IF(ISBLANK(Inmatning!E1369), "", Inmatning!E1369)</f>
        <v/>
      </c>
      <c r="F1368" t="str">
        <f>IF(ISBLANK(Inmatning!F1369), "", Inmatning!F1369)</f>
        <v/>
      </c>
      <c r="G1368" t="str">
        <f>IF(ISBLANK(Inmatning!G1369), "", Inmatning!G1369)</f>
        <v/>
      </c>
      <c r="H1368" t="str">
        <f>IF(ISBLANK(Inmatning!H1369), "", Inmatning!H1369)</f>
        <v/>
      </c>
      <c r="I1368" t="str">
        <f>IF(ISBLANK(Inmatning!I1369), "", Inmatning!I1369)</f>
        <v/>
      </c>
      <c r="J1368" t="str">
        <f>IF(ISBLANK(Inmatning!J1369), "", Inmatning!J1369)</f>
        <v/>
      </c>
      <c r="K1368" t="str">
        <f>IF(ISBLANK(Inmatning!K1369), "", Inmatning!K1369)</f>
        <v/>
      </c>
    </row>
    <row r="1369" spans="1:11" x14ac:dyDescent="0.3">
      <c r="A1369" t="str">
        <f>IF(ISBLANK(Inmatning!A1370), "", Inmatning!A1370)</f>
        <v/>
      </c>
      <c r="B1369" t="str">
        <f>IF(ISBLANK(Inmatning!B1370), "", Inmatning!B1370)</f>
        <v/>
      </c>
      <c r="C1369" t="str">
        <f>IF(ISBLANK(Inmatning!C1370), "", Inmatning!C1370)</f>
        <v/>
      </c>
      <c r="D1369" t="str">
        <f>IF(ISBLANK(Inmatning!D1370), "", Inmatning!D1370)</f>
        <v/>
      </c>
      <c r="E1369" t="str">
        <f>IF(ISBLANK(Inmatning!E1370), "", Inmatning!E1370)</f>
        <v/>
      </c>
      <c r="F1369" t="str">
        <f>IF(ISBLANK(Inmatning!F1370), "", Inmatning!F1370)</f>
        <v/>
      </c>
      <c r="G1369" t="str">
        <f>IF(ISBLANK(Inmatning!G1370), "", Inmatning!G1370)</f>
        <v/>
      </c>
      <c r="H1369" t="str">
        <f>IF(ISBLANK(Inmatning!H1370), "", Inmatning!H1370)</f>
        <v/>
      </c>
      <c r="I1369" t="str">
        <f>IF(ISBLANK(Inmatning!I1370), "", Inmatning!I1370)</f>
        <v/>
      </c>
      <c r="J1369" t="str">
        <f>IF(ISBLANK(Inmatning!J1370), "", Inmatning!J1370)</f>
        <v/>
      </c>
      <c r="K1369" t="str">
        <f>IF(ISBLANK(Inmatning!K1370), "", Inmatning!K1370)</f>
        <v/>
      </c>
    </row>
    <row r="1370" spans="1:11" x14ac:dyDescent="0.3">
      <c r="A1370" t="str">
        <f>IF(ISBLANK(Inmatning!A1371), "", Inmatning!A1371)</f>
        <v/>
      </c>
      <c r="B1370" t="str">
        <f>IF(ISBLANK(Inmatning!B1371), "", Inmatning!B1371)</f>
        <v/>
      </c>
      <c r="C1370" t="str">
        <f>IF(ISBLANK(Inmatning!C1371), "", Inmatning!C1371)</f>
        <v/>
      </c>
      <c r="D1370" t="str">
        <f>IF(ISBLANK(Inmatning!D1371), "", Inmatning!D1371)</f>
        <v/>
      </c>
      <c r="E1370" t="str">
        <f>IF(ISBLANK(Inmatning!E1371), "", Inmatning!E1371)</f>
        <v/>
      </c>
      <c r="F1370" t="str">
        <f>IF(ISBLANK(Inmatning!F1371), "", Inmatning!F1371)</f>
        <v/>
      </c>
      <c r="G1370" t="str">
        <f>IF(ISBLANK(Inmatning!G1371), "", Inmatning!G1371)</f>
        <v/>
      </c>
      <c r="H1370" t="str">
        <f>IF(ISBLANK(Inmatning!H1371), "", Inmatning!H1371)</f>
        <v/>
      </c>
      <c r="I1370" t="str">
        <f>IF(ISBLANK(Inmatning!I1371), "", Inmatning!I1371)</f>
        <v/>
      </c>
      <c r="J1370" t="str">
        <f>IF(ISBLANK(Inmatning!J1371), "", Inmatning!J1371)</f>
        <v/>
      </c>
      <c r="K1370" t="str">
        <f>IF(ISBLANK(Inmatning!K1371), "", Inmatning!K1371)</f>
        <v/>
      </c>
    </row>
    <row r="1371" spans="1:11" x14ac:dyDescent="0.3">
      <c r="A1371" t="str">
        <f>IF(ISBLANK(Inmatning!A1372), "", Inmatning!A1372)</f>
        <v/>
      </c>
      <c r="B1371" t="str">
        <f>IF(ISBLANK(Inmatning!B1372), "", Inmatning!B1372)</f>
        <v/>
      </c>
      <c r="C1371" t="str">
        <f>IF(ISBLANK(Inmatning!C1372), "", Inmatning!C1372)</f>
        <v/>
      </c>
      <c r="D1371" t="str">
        <f>IF(ISBLANK(Inmatning!D1372), "", Inmatning!D1372)</f>
        <v/>
      </c>
      <c r="E1371" t="str">
        <f>IF(ISBLANK(Inmatning!E1372), "", Inmatning!E1372)</f>
        <v/>
      </c>
      <c r="F1371" t="str">
        <f>IF(ISBLANK(Inmatning!F1372), "", Inmatning!F1372)</f>
        <v/>
      </c>
      <c r="G1371" t="str">
        <f>IF(ISBLANK(Inmatning!G1372), "", Inmatning!G1372)</f>
        <v/>
      </c>
      <c r="H1371" t="str">
        <f>IF(ISBLANK(Inmatning!H1372), "", Inmatning!H1372)</f>
        <v/>
      </c>
      <c r="I1371" t="str">
        <f>IF(ISBLANK(Inmatning!I1372), "", Inmatning!I1372)</f>
        <v/>
      </c>
      <c r="J1371" t="str">
        <f>IF(ISBLANK(Inmatning!J1372), "", Inmatning!J1372)</f>
        <v/>
      </c>
      <c r="K1371" t="str">
        <f>IF(ISBLANK(Inmatning!K1372), "", Inmatning!K1372)</f>
        <v/>
      </c>
    </row>
    <row r="1372" spans="1:11" x14ac:dyDescent="0.3">
      <c r="A1372" t="str">
        <f>IF(ISBLANK(Inmatning!A1373), "", Inmatning!A1373)</f>
        <v/>
      </c>
      <c r="B1372" t="str">
        <f>IF(ISBLANK(Inmatning!B1373), "", Inmatning!B1373)</f>
        <v/>
      </c>
      <c r="C1372" t="str">
        <f>IF(ISBLANK(Inmatning!C1373), "", Inmatning!C1373)</f>
        <v/>
      </c>
      <c r="D1372" t="str">
        <f>IF(ISBLANK(Inmatning!D1373), "", Inmatning!D1373)</f>
        <v/>
      </c>
      <c r="E1372" t="str">
        <f>IF(ISBLANK(Inmatning!E1373), "", Inmatning!E1373)</f>
        <v/>
      </c>
      <c r="F1372" t="str">
        <f>IF(ISBLANK(Inmatning!F1373), "", Inmatning!F1373)</f>
        <v/>
      </c>
      <c r="G1372" t="str">
        <f>IF(ISBLANK(Inmatning!G1373), "", Inmatning!G1373)</f>
        <v/>
      </c>
      <c r="H1372" t="str">
        <f>IF(ISBLANK(Inmatning!H1373), "", Inmatning!H1373)</f>
        <v/>
      </c>
      <c r="I1372" t="str">
        <f>IF(ISBLANK(Inmatning!I1373), "", Inmatning!I1373)</f>
        <v/>
      </c>
      <c r="J1372" t="str">
        <f>IF(ISBLANK(Inmatning!J1373), "", Inmatning!J1373)</f>
        <v/>
      </c>
      <c r="K1372" t="str">
        <f>IF(ISBLANK(Inmatning!K1373), "", Inmatning!K1373)</f>
        <v/>
      </c>
    </row>
    <row r="1373" spans="1:11" x14ac:dyDescent="0.3">
      <c r="A1373" t="str">
        <f>IF(ISBLANK(Inmatning!A1374), "", Inmatning!A1374)</f>
        <v/>
      </c>
      <c r="B1373" t="str">
        <f>IF(ISBLANK(Inmatning!B1374), "", Inmatning!B1374)</f>
        <v/>
      </c>
      <c r="C1373" t="str">
        <f>IF(ISBLANK(Inmatning!C1374), "", Inmatning!C1374)</f>
        <v/>
      </c>
      <c r="D1373" t="str">
        <f>IF(ISBLANK(Inmatning!D1374), "", Inmatning!D1374)</f>
        <v/>
      </c>
      <c r="E1373" t="str">
        <f>IF(ISBLANK(Inmatning!E1374), "", Inmatning!E1374)</f>
        <v/>
      </c>
      <c r="F1373" t="str">
        <f>IF(ISBLANK(Inmatning!F1374), "", Inmatning!F1374)</f>
        <v/>
      </c>
      <c r="G1373" t="str">
        <f>IF(ISBLANK(Inmatning!G1374), "", Inmatning!G1374)</f>
        <v/>
      </c>
      <c r="H1373" t="str">
        <f>IF(ISBLANK(Inmatning!H1374), "", Inmatning!H1374)</f>
        <v/>
      </c>
      <c r="I1373" t="str">
        <f>IF(ISBLANK(Inmatning!I1374), "", Inmatning!I1374)</f>
        <v/>
      </c>
      <c r="J1373" t="str">
        <f>IF(ISBLANK(Inmatning!J1374), "", Inmatning!J1374)</f>
        <v/>
      </c>
      <c r="K1373" t="str">
        <f>IF(ISBLANK(Inmatning!K1374), "", Inmatning!K1374)</f>
        <v/>
      </c>
    </row>
    <row r="1374" spans="1:11" x14ac:dyDescent="0.3">
      <c r="A1374" t="str">
        <f>IF(ISBLANK(Inmatning!A1375), "", Inmatning!A1375)</f>
        <v/>
      </c>
      <c r="B1374" t="str">
        <f>IF(ISBLANK(Inmatning!B1375), "", Inmatning!B1375)</f>
        <v/>
      </c>
      <c r="C1374" t="str">
        <f>IF(ISBLANK(Inmatning!C1375), "", Inmatning!C1375)</f>
        <v/>
      </c>
      <c r="D1374" t="str">
        <f>IF(ISBLANK(Inmatning!D1375), "", Inmatning!D1375)</f>
        <v/>
      </c>
      <c r="E1374" t="str">
        <f>IF(ISBLANK(Inmatning!E1375), "", Inmatning!E1375)</f>
        <v/>
      </c>
      <c r="F1374" t="str">
        <f>IF(ISBLANK(Inmatning!F1375), "", Inmatning!F1375)</f>
        <v/>
      </c>
      <c r="G1374" t="str">
        <f>IF(ISBLANK(Inmatning!G1375), "", Inmatning!G1375)</f>
        <v/>
      </c>
      <c r="H1374" t="str">
        <f>IF(ISBLANK(Inmatning!H1375), "", Inmatning!H1375)</f>
        <v/>
      </c>
      <c r="I1374" t="str">
        <f>IF(ISBLANK(Inmatning!I1375), "", Inmatning!I1375)</f>
        <v/>
      </c>
      <c r="J1374" t="str">
        <f>IF(ISBLANK(Inmatning!J1375), "", Inmatning!J1375)</f>
        <v/>
      </c>
      <c r="K1374" t="str">
        <f>IF(ISBLANK(Inmatning!K1375), "", Inmatning!K1375)</f>
        <v/>
      </c>
    </row>
    <row r="1375" spans="1:11" x14ac:dyDescent="0.3">
      <c r="A1375" t="str">
        <f>IF(ISBLANK(Inmatning!A1376), "", Inmatning!A1376)</f>
        <v/>
      </c>
      <c r="B1375" t="str">
        <f>IF(ISBLANK(Inmatning!B1376), "", Inmatning!B1376)</f>
        <v/>
      </c>
      <c r="C1375" t="str">
        <f>IF(ISBLANK(Inmatning!C1376), "", Inmatning!C1376)</f>
        <v/>
      </c>
      <c r="D1375" t="str">
        <f>IF(ISBLANK(Inmatning!D1376), "", Inmatning!D1376)</f>
        <v/>
      </c>
      <c r="E1375" t="str">
        <f>IF(ISBLANK(Inmatning!E1376), "", Inmatning!E1376)</f>
        <v/>
      </c>
      <c r="F1375" t="str">
        <f>IF(ISBLANK(Inmatning!F1376), "", Inmatning!F1376)</f>
        <v/>
      </c>
      <c r="G1375" t="str">
        <f>IF(ISBLANK(Inmatning!G1376), "", Inmatning!G1376)</f>
        <v/>
      </c>
      <c r="H1375" t="str">
        <f>IF(ISBLANK(Inmatning!H1376), "", Inmatning!H1376)</f>
        <v/>
      </c>
      <c r="I1375" t="str">
        <f>IF(ISBLANK(Inmatning!I1376), "", Inmatning!I1376)</f>
        <v/>
      </c>
      <c r="J1375" t="str">
        <f>IF(ISBLANK(Inmatning!J1376), "", Inmatning!J1376)</f>
        <v/>
      </c>
      <c r="K1375" t="str">
        <f>IF(ISBLANK(Inmatning!K1376), "", Inmatning!K1376)</f>
        <v/>
      </c>
    </row>
    <row r="1376" spans="1:11" x14ac:dyDescent="0.3">
      <c r="A1376" t="str">
        <f>IF(ISBLANK(Inmatning!A1377), "", Inmatning!A1377)</f>
        <v/>
      </c>
      <c r="B1376" t="str">
        <f>IF(ISBLANK(Inmatning!B1377), "", Inmatning!B1377)</f>
        <v/>
      </c>
      <c r="C1376" t="str">
        <f>IF(ISBLANK(Inmatning!C1377), "", Inmatning!C1377)</f>
        <v/>
      </c>
      <c r="D1376" t="str">
        <f>IF(ISBLANK(Inmatning!D1377), "", Inmatning!D1377)</f>
        <v/>
      </c>
      <c r="E1376" t="str">
        <f>IF(ISBLANK(Inmatning!E1377), "", Inmatning!E1377)</f>
        <v/>
      </c>
      <c r="F1376" t="str">
        <f>IF(ISBLANK(Inmatning!F1377), "", Inmatning!F1377)</f>
        <v/>
      </c>
      <c r="G1376" t="str">
        <f>IF(ISBLANK(Inmatning!G1377), "", Inmatning!G1377)</f>
        <v/>
      </c>
      <c r="H1376" t="str">
        <f>IF(ISBLANK(Inmatning!H1377), "", Inmatning!H1377)</f>
        <v/>
      </c>
      <c r="I1376" t="str">
        <f>IF(ISBLANK(Inmatning!I1377), "", Inmatning!I1377)</f>
        <v/>
      </c>
      <c r="J1376" t="str">
        <f>IF(ISBLANK(Inmatning!J1377), "", Inmatning!J1377)</f>
        <v/>
      </c>
      <c r="K1376" t="str">
        <f>IF(ISBLANK(Inmatning!K1377), "", Inmatning!K1377)</f>
        <v/>
      </c>
    </row>
    <row r="1377" spans="1:11" x14ac:dyDescent="0.3">
      <c r="A1377" t="str">
        <f>IF(ISBLANK(Inmatning!A1378), "", Inmatning!A1378)</f>
        <v/>
      </c>
      <c r="B1377" t="str">
        <f>IF(ISBLANK(Inmatning!B1378), "", Inmatning!B1378)</f>
        <v/>
      </c>
      <c r="C1377" t="str">
        <f>IF(ISBLANK(Inmatning!C1378), "", Inmatning!C1378)</f>
        <v/>
      </c>
      <c r="D1377" t="str">
        <f>IF(ISBLANK(Inmatning!D1378), "", Inmatning!D1378)</f>
        <v/>
      </c>
      <c r="E1377" t="str">
        <f>IF(ISBLANK(Inmatning!E1378), "", Inmatning!E1378)</f>
        <v/>
      </c>
      <c r="F1377" t="str">
        <f>IF(ISBLANK(Inmatning!F1378), "", Inmatning!F1378)</f>
        <v/>
      </c>
      <c r="G1377" t="str">
        <f>IF(ISBLANK(Inmatning!G1378), "", Inmatning!G1378)</f>
        <v/>
      </c>
      <c r="H1377" t="str">
        <f>IF(ISBLANK(Inmatning!H1378), "", Inmatning!H1378)</f>
        <v/>
      </c>
      <c r="I1377" t="str">
        <f>IF(ISBLANK(Inmatning!I1378), "", Inmatning!I1378)</f>
        <v/>
      </c>
      <c r="J1377" t="str">
        <f>IF(ISBLANK(Inmatning!J1378), "", Inmatning!J1378)</f>
        <v/>
      </c>
      <c r="K1377" t="str">
        <f>IF(ISBLANK(Inmatning!K1378), "", Inmatning!K1378)</f>
        <v/>
      </c>
    </row>
    <row r="1378" spans="1:11" x14ac:dyDescent="0.3">
      <c r="A1378" t="str">
        <f>IF(ISBLANK(Inmatning!A1379), "", Inmatning!A1379)</f>
        <v/>
      </c>
      <c r="B1378" t="str">
        <f>IF(ISBLANK(Inmatning!B1379), "", Inmatning!B1379)</f>
        <v/>
      </c>
      <c r="C1378" t="str">
        <f>IF(ISBLANK(Inmatning!C1379), "", Inmatning!C1379)</f>
        <v/>
      </c>
      <c r="D1378" t="str">
        <f>IF(ISBLANK(Inmatning!D1379), "", Inmatning!D1379)</f>
        <v/>
      </c>
      <c r="E1378" t="str">
        <f>IF(ISBLANK(Inmatning!E1379), "", Inmatning!E1379)</f>
        <v/>
      </c>
      <c r="F1378" t="str">
        <f>IF(ISBLANK(Inmatning!F1379), "", Inmatning!F1379)</f>
        <v/>
      </c>
      <c r="G1378" t="str">
        <f>IF(ISBLANK(Inmatning!G1379), "", Inmatning!G1379)</f>
        <v/>
      </c>
      <c r="H1378" t="str">
        <f>IF(ISBLANK(Inmatning!H1379), "", Inmatning!H1379)</f>
        <v/>
      </c>
      <c r="I1378" t="str">
        <f>IF(ISBLANK(Inmatning!I1379), "", Inmatning!I1379)</f>
        <v/>
      </c>
      <c r="J1378" t="str">
        <f>IF(ISBLANK(Inmatning!J1379), "", Inmatning!J1379)</f>
        <v/>
      </c>
      <c r="K1378" t="str">
        <f>IF(ISBLANK(Inmatning!K1379), "", Inmatning!K1379)</f>
        <v/>
      </c>
    </row>
    <row r="1379" spans="1:11" x14ac:dyDescent="0.3">
      <c r="A1379" t="str">
        <f>IF(ISBLANK(Inmatning!A1380), "", Inmatning!A1380)</f>
        <v/>
      </c>
      <c r="B1379" t="str">
        <f>IF(ISBLANK(Inmatning!B1380), "", Inmatning!B1380)</f>
        <v/>
      </c>
      <c r="C1379" t="str">
        <f>IF(ISBLANK(Inmatning!C1380), "", Inmatning!C1380)</f>
        <v/>
      </c>
      <c r="D1379" t="str">
        <f>IF(ISBLANK(Inmatning!D1380), "", Inmatning!D1380)</f>
        <v/>
      </c>
      <c r="E1379" t="str">
        <f>IF(ISBLANK(Inmatning!E1380), "", Inmatning!E1380)</f>
        <v/>
      </c>
      <c r="F1379" t="str">
        <f>IF(ISBLANK(Inmatning!F1380), "", Inmatning!F1380)</f>
        <v/>
      </c>
      <c r="G1379" t="str">
        <f>IF(ISBLANK(Inmatning!G1380), "", Inmatning!G1380)</f>
        <v/>
      </c>
      <c r="H1379" t="str">
        <f>IF(ISBLANK(Inmatning!H1380), "", Inmatning!H1380)</f>
        <v/>
      </c>
      <c r="I1379" t="str">
        <f>IF(ISBLANK(Inmatning!I1380), "", Inmatning!I1380)</f>
        <v/>
      </c>
      <c r="J1379" t="str">
        <f>IF(ISBLANK(Inmatning!J1380), "", Inmatning!J1380)</f>
        <v/>
      </c>
      <c r="K1379" t="str">
        <f>IF(ISBLANK(Inmatning!K1380), "", Inmatning!K1380)</f>
        <v/>
      </c>
    </row>
    <row r="1380" spans="1:11" x14ac:dyDescent="0.3">
      <c r="A1380" t="str">
        <f>IF(ISBLANK(Inmatning!A1381), "", Inmatning!A1381)</f>
        <v/>
      </c>
      <c r="B1380" t="str">
        <f>IF(ISBLANK(Inmatning!B1381), "", Inmatning!B1381)</f>
        <v/>
      </c>
      <c r="C1380" t="str">
        <f>IF(ISBLANK(Inmatning!C1381), "", Inmatning!C1381)</f>
        <v/>
      </c>
      <c r="D1380" t="str">
        <f>IF(ISBLANK(Inmatning!D1381), "", Inmatning!D1381)</f>
        <v/>
      </c>
      <c r="E1380" t="str">
        <f>IF(ISBLANK(Inmatning!E1381), "", Inmatning!E1381)</f>
        <v/>
      </c>
      <c r="F1380" t="str">
        <f>IF(ISBLANK(Inmatning!F1381), "", Inmatning!F1381)</f>
        <v/>
      </c>
      <c r="G1380" t="str">
        <f>IF(ISBLANK(Inmatning!G1381), "", Inmatning!G1381)</f>
        <v/>
      </c>
      <c r="H1380" t="str">
        <f>IF(ISBLANK(Inmatning!H1381), "", Inmatning!H1381)</f>
        <v/>
      </c>
      <c r="I1380" t="str">
        <f>IF(ISBLANK(Inmatning!I1381), "", Inmatning!I1381)</f>
        <v/>
      </c>
      <c r="J1380" t="str">
        <f>IF(ISBLANK(Inmatning!J1381), "", Inmatning!J1381)</f>
        <v/>
      </c>
      <c r="K1380" t="str">
        <f>IF(ISBLANK(Inmatning!K1381), "", Inmatning!K1381)</f>
        <v/>
      </c>
    </row>
    <row r="1381" spans="1:11" x14ac:dyDescent="0.3">
      <c r="A1381" t="str">
        <f>IF(ISBLANK(Inmatning!A1382), "", Inmatning!A1382)</f>
        <v/>
      </c>
      <c r="B1381" t="str">
        <f>IF(ISBLANK(Inmatning!B1382), "", Inmatning!B1382)</f>
        <v/>
      </c>
      <c r="C1381" t="str">
        <f>IF(ISBLANK(Inmatning!C1382), "", Inmatning!C1382)</f>
        <v/>
      </c>
      <c r="D1381" t="str">
        <f>IF(ISBLANK(Inmatning!D1382), "", Inmatning!D1382)</f>
        <v/>
      </c>
      <c r="E1381" t="str">
        <f>IF(ISBLANK(Inmatning!E1382), "", Inmatning!E1382)</f>
        <v/>
      </c>
      <c r="F1381" t="str">
        <f>IF(ISBLANK(Inmatning!F1382), "", Inmatning!F1382)</f>
        <v/>
      </c>
      <c r="G1381" t="str">
        <f>IF(ISBLANK(Inmatning!G1382), "", Inmatning!G1382)</f>
        <v/>
      </c>
      <c r="H1381" t="str">
        <f>IF(ISBLANK(Inmatning!H1382), "", Inmatning!H1382)</f>
        <v/>
      </c>
      <c r="I1381" t="str">
        <f>IF(ISBLANK(Inmatning!I1382), "", Inmatning!I1382)</f>
        <v/>
      </c>
      <c r="J1381" t="str">
        <f>IF(ISBLANK(Inmatning!J1382), "", Inmatning!J1382)</f>
        <v/>
      </c>
      <c r="K1381" t="str">
        <f>IF(ISBLANK(Inmatning!K1382), "", Inmatning!K1382)</f>
        <v/>
      </c>
    </row>
    <row r="1382" spans="1:11" x14ac:dyDescent="0.3">
      <c r="A1382" t="str">
        <f>IF(ISBLANK(Inmatning!A1383), "", Inmatning!A1383)</f>
        <v/>
      </c>
      <c r="B1382" t="str">
        <f>IF(ISBLANK(Inmatning!B1383), "", Inmatning!B1383)</f>
        <v/>
      </c>
      <c r="C1382" t="str">
        <f>IF(ISBLANK(Inmatning!C1383), "", Inmatning!C1383)</f>
        <v/>
      </c>
      <c r="D1382" t="str">
        <f>IF(ISBLANK(Inmatning!D1383), "", Inmatning!D1383)</f>
        <v/>
      </c>
      <c r="E1382" t="str">
        <f>IF(ISBLANK(Inmatning!E1383), "", Inmatning!E1383)</f>
        <v/>
      </c>
      <c r="F1382" t="str">
        <f>IF(ISBLANK(Inmatning!F1383), "", Inmatning!F1383)</f>
        <v/>
      </c>
      <c r="G1382" t="str">
        <f>IF(ISBLANK(Inmatning!G1383), "", Inmatning!G1383)</f>
        <v/>
      </c>
      <c r="H1382" t="str">
        <f>IF(ISBLANK(Inmatning!H1383), "", Inmatning!H1383)</f>
        <v/>
      </c>
      <c r="I1382" t="str">
        <f>IF(ISBLANK(Inmatning!I1383), "", Inmatning!I1383)</f>
        <v/>
      </c>
      <c r="J1382" t="str">
        <f>IF(ISBLANK(Inmatning!J1383), "", Inmatning!J1383)</f>
        <v/>
      </c>
      <c r="K1382" t="str">
        <f>IF(ISBLANK(Inmatning!K1383), "", Inmatning!K1383)</f>
        <v/>
      </c>
    </row>
    <row r="1383" spans="1:11" x14ac:dyDescent="0.3">
      <c r="A1383" t="str">
        <f>IF(ISBLANK(Inmatning!A1384), "", Inmatning!A1384)</f>
        <v/>
      </c>
      <c r="B1383" t="str">
        <f>IF(ISBLANK(Inmatning!B1384), "", Inmatning!B1384)</f>
        <v/>
      </c>
      <c r="C1383" t="str">
        <f>IF(ISBLANK(Inmatning!C1384), "", Inmatning!C1384)</f>
        <v/>
      </c>
      <c r="D1383" t="str">
        <f>IF(ISBLANK(Inmatning!D1384), "", Inmatning!D1384)</f>
        <v/>
      </c>
      <c r="E1383" t="str">
        <f>IF(ISBLANK(Inmatning!E1384), "", Inmatning!E1384)</f>
        <v/>
      </c>
      <c r="F1383" t="str">
        <f>IF(ISBLANK(Inmatning!F1384), "", Inmatning!F1384)</f>
        <v/>
      </c>
      <c r="G1383" t="str">
        <f>IF(ISBLANK(Inmatning!G1384), "", Inmatning!G1384)</f>
        <v/>
      </c>
      <c r="H1383" t="str">
        <f>IF(ISBLANK(Inmatning!H1384), "", Inmatning!H1384)</f>
        <v/>
      </c>
      <c r="I1383" t="str">
        <f>IF(ISBLANK(Inmatning!I1384), "", Inmatning!I1384)</f>
        <v/>
      </c>
      <c r="J1383" t="str">
        <f>IF(ISBLANK(Inmatning!J1384), "", Inmatning!J1384)</f>
        <v/>
      </c>
      <c r="K1383" t="str">
        <f>IF(ISBLANK(Inmatning!K1384), "", Inmatning!K1384)</f>
        <v/>
      </c>
    </row>
    <row r="1384" spans="1:11" x14ac:dyDescent="0.3">
      <c r="A1384" t="str">
        <f>IF(ISBLANK(Inmatning!A1385), "", Inmatning!A1385)</f>
        <v/>
      </c>
      <c r="B1384" t="str">
        <f>IF(ISBLANK(Inmatning!B1385), "", Inmatning!B1385)</f>
        <v/>
      </c>
      <c r="C1384" t="str">
        <f>IF(ISBLANK(Inmatning!C1385), "", Inmatning!C1385)</f>
        <v/>
      </c>
      <c r="D1384" t="str">
        <f>IF(ISBLANK(Inmatning!D1385), "", Inmatning!D1385)</f>
        <v/>
      </c>
      <c r="E1384" t="str">
        <f>IF(ISBLANK(Inmatning!E1385), "", Inmatning!E1385)</f>
        <v/>
      </c>
      <c r="F1384" t="str">
        <f>IF(ISBLANK(Inmatning!F1385), "", Inmatning!F1385)</f>
        <v/>
      </c>
      <c r="G1384" t="str">
        <f>IF(ISBLANK(Inmatning!G1385), "", Inmatning!G1385)</f>
        <v/>
      </c>
      <c r="H1384" t="str">
        <f>IF(ISBLANK(Inmatning!H1385), "", Inmatning!H1385)</f>
        <v/>
      </c>
      <c r="I1384" t="str">
        <f>IF(ISBLANK(Inmatning!I1385), "", Inmatning!I1385)</f>
        <v/>
      </c>
      <c r="J1384" t="str">
        <f>IF(ISBLANK(Inmatning!J1385), "", Inmatning!J1385)</f>
        <v/>
      </c>
      <c r="K1384" t="str">
        <f>IF(ISBLANK(Inmatning!K1385), "", Inmatning!K1385)</f>
        <v/>
      </c>
    </row>
    <row r="1385" spans="1:11" x14ac:dyDescent="0.3">
      <c r="A1385" t="str">
        <f>IF(ISBLANK(Inmatning!A1386), "", Inmatning!A1386)</f>
        <v/>
      </c>
      <c r="B1385" t="str">
        <f>IF(ISBLANK(Inmatning!B1386), "", Inmatning!B1386)</f>
        <v/>
      </c>
      <c r="C1385" t="str">
        <f>IF(ISBLANK(Inmatning!C1386), "", Inmatning!C1386)</f>
        <v/>
      </c>
      <c r="D1385" t="str">
        <f>IF(ISBLANK(Inmatning!D1386), "", Inmatning!D1386)</f>
        <v/>
      </c>
      <c r="E1385" t="str">
        <f>IF(ISBLANK(Inmatning!E1386), "", Inmatning!E1386)</f>
        <v/>
      </c>
      <c r="F1385" t="str">
        <f>IF(ISBLANK(Inmatning!F1386), "", Inmatning!F1386)</f>
        <v/>
      </c>
      <c r="G1385" t="str">
        <f>IF(ISBLANK(Inmatning!G1386), "", Inmatning!G1386)</f>
        <v/>
      </c>
      <c r="H1385" t="str">
        <f>IF(ISBLANK(Inmatning!H1386), "", Inmatning!H1386)</f>
        <v/>
      </c>
      <c r="I1385" t="str">
        <f>IF(ISBLANK(Inmatning!I1386), "", Inmatning!I1386)</f>
        <v/>
      </c>
      <c r="J1385" t="str">
        <f>IF(ISBLANK(Inmatning!J1386), "", Inmatning!J1386)</f>
        <v/>
      </c>
      <c r="K1385" t="str">
        <f>IF(ISBLANK(Inmatning!K1386), "", Inmatning!K1386)</f>
        <v/>
      </c>
    </row>
    <row r="1386" spans="1:11" x14ac:dyDescent="0.3">
      <c r="A1386" t="str">
        <f>IF(ISBLANK(Inmatning!A1387), "", Inmatning!A1387)</f>
        <v/>
      </c>
      <c r="B1386" t="str">
        <f>IF(ISBLANK(Inmatning!B1387), "", Inmatning!B1387)</f>
        <v/>
      </c>
      <c r="C1386" t="str">
        <f>IF(ISBLANK(Inmatning!C1387), "", Inmatning!C1387)</f>
        <v/>
      </c>
      <c r="D1386" t="str">
        <f>IF(ISBLANK(Inmatning!D1387), "", Inmatning!D1387)</f>
        <v/>
      </c>
      <c r="E1386" t="str">
        <f>IF(ISBLANK(Inmatning!E1387), "", Inmatning!E1387)</f>
        <v/>
      </c>
      <c r="F1386" t="str">
        <f>IF(ISBLANK(Inmatning!F1387), "", Inmatning!F1387)</f>
        <v/>
      </c>
      <c r="G1386" t="str">
        <f>IF(ISBLANK(Inmatning!G1387), "", Inmatning!G1387)</f>
        <v/>
      </c>
      <c r="H1386" t="str">
        <f>IF(ISBLANK(Inmatning!H1387), "", Inmatning!H1387)</f>
        <v/>
      </c>
      <c r="I1386" t="str">
        <f>IF(ISBLANK(Inmatning!I1387), "", Inmatning!I1387)</f>
        <v/>
      </c>
      <c r="J1386" t="str">
        <f>IF(ISBLANK(Inmatning!J1387), "", Inmatning!J1387)</f>
        <v/>
      </c>
      <c r="K1386" t="str">
        <f>IF(ISBLANK(Inmatning!K1387), "", Inmatning!K1387)</f>
        <v/>
      </c>
    </row>
    <row r="1387" spans="1:11" x14ac:dyDescent="0.3">
      <c r="A1387" t="str">
        <f>IF(ISBLANK(Inmatning!A1388), "", Inmatning!A1388)</f>
        <v/>
      </c>
      <c r="B1387" t="str">
        <f>IF(ISBLANK(Inmatning!B1388), "", Inmatning!B1388)</f>
        <v/>
      </c>
      <c r="C1387" t="str">
        <f>IF(ISBLANK(Inmatning!C1388), "", Inmatning!C1388)</f>
        <v/>
      </c>
      <c r="D1387" t="str">
        <f>IF(ISBLANK(Inmatning!D1388), "", Inmatning!D1388)</f>
        <v/>
      </c>
      <c r="E1387" t="str">
        <f>IF(ISBLANK(Inmatning!E1388), "", Inmatning!E1388)</f>
        <v/>
      </c>
      <c r="F1387" t="str">
        <f>IF(ISBLANK(Inmatning!F1388), "", Inmatning!F1388)</f>
        <v/>
      </c>
      <c r="G1387" t="str">
        <f>IF(ISBLANK(Inmatning!G1388), "", Inmatning!G1388)</f>
        <v/>
      </c>
      <c r="H1387" t="str">
        <f>IF(ISBLANK(Inmatning!H1388), "", Inmatning!H1388)</f>
        <v/>
      </c>
      <c r="I1387" t="str">
        <f>IF(ISBLANK(Inmatning!I1388), "", Inmatning!I1388)</f>
        <v/>
      </c>
      <c r="J1387" t="str">
        <f>IF(ISBLANK(Inmatning!J1388), "", Inmatning!J1388)</f>
        <v/>
      </c>
      <c r="K1387" t="str">
        <f>IF(ISBLANK(Inmatning!K1388), "", Inmatning!K1388)</f>
        <v/>
      </c>
    </row>
    <row r="1388" spans="1:11" x14ac:dyDescent="0.3">
      <c r="A1388" t="str">
        <f>IF(ISBLANK(Inmatning!A1389), "", Inmatning!A1389)</f>
        <v/>
      </c>
      <c r="B1388" t="str">
        <f>IF(ISBLANK(Inmatning!B1389), "", Inmatning!B1389)</f>
        <v/>
      </c>
      <c r="C1388" t="str">
        <f>IF(ISBLANK(Inmatning!C1389), "", Inmatning!C1389)</f>
        <v/>
      </c>
      <c r="D1388" t="str">
        <f>IF(ISBLANK(Inmatning!D1389), "", Inmatning!D1389)</f>
        <v/>
      </c>
      <c r="E1388" t="str">
        <f>IF(ISBLANK(Inmatning!E1389), "", Inmatning!E1389)</f>
        <v/>
      </c>
      <c r="F1388" t="str">
        <f>IF(ISBLANK(Inmatning!F1389), "", Inmatning!F1389)</f>
        <v/>
      </c>
      <c r="G1388" t="str">
        <f>IF(ISBLANK(Inmatning!G1389), "", Inmatning!G1389)</f>
        <v/>
      </c>
      <c r="H1388" t="str">
        <f>IF(ISBLANK(Inmatning!H1389), "", Inmatning!H1389)</f>
        <v/>
      </c>
      <c r="I1388" t="str">
        <f>IF(ISBLANK(Inmatning!I1389), "", Inmatning!I1389)</f>
        <v/>
      </c>
      <c r="J1388" t="str">
        <f>IF(ISBLANK(Inmatning!J1389), "", Inmatning!J1389)</f>
        <v/>
      </c>
      <c r="K1388" t="str">
        <f>IF(ISBLANK(Inmatning!K1389), "", Inmatning!K1389)</f>
        <v/>
      </c>
    </row>
    <row r="1389" spans="1:11" x14ac:dyDescent="0.3">
      <c r="A1389" t="str">
        <f>IF(ISBLANK(Inmatning!A1390), "", Inmatning!A1390)</f>
        <v/>
      </c>
      <c r="B1389" t="str">
        <f>IF(ISBLANK(Inmatning!B1390), "", Inmatning!B1390)</f>
        <v/>
      </c>
      <c r="C1389" t="str">
        <f>IF(ISBLANK(Inmatning!C1390), "", Inmatning!C1390)</f>
        <v/>
      </c>
      <c r="D1389" t="str">
        <f>IF(ISBLANK(Inmatning!D1390), "", Inmatning!D1390)</f>
        <v/>
      </c>
      <c r="E1389" t="str">
        <f>IF(ISBLANK(Inmatning!E1390), "", Inmatning!E1390)</f>
        <v/>
      </c>
      <c r="F1389" t="str">
        <f>IF(ISBLANK(Inmatning!F1390), "", Inmatning!F1390)</f>
        <v/>
      </c>
      <c r="G1389" t="str">
        <f>IF(ISBLANK(Inmatning!G1390), "", Inmatning!G1390)</f>
        <v/>
      </c>
      <c r="H1389" t="str">
        <f>IF(ISBLANK(Inmatning!H1390), "", Inmatning!H1390)</f>
        <v/>
      </c>
      <c r="I1389" t="str">
        <f>IF(ISBLANK(Inmatning!I1390), "", Inmatning!I1390)</f>
        <v/>
      </c>
      <c r="J1389" t="str">
        <f>IF(ISBLANK(Inmatning!J1390), "", Inmatning!J1390)</f>
        <v/>
      </c>
      <c r="K1389" t="str">
        <f>IF(ISBLANK(Inmatning!K1390), "", Inmatning!K1390)</f>
        <v/>
      </c>
    </row>
    <row r="1390" spans="1:11" x14ac:dyDescent="0.3">
      <c r="A1390" t="str">
        <f>IF(ISBLANK(Inmatning!A1391), "", Inmatning!A1391)</f>
        <v/>
      </c>
      <c r="B1390" t="str">
        <f>IF(ISBLANK(Inmatning!B1391), "", Inmatning!B1391)</f>
        <v/>
      </c>
      <c r="C1390" t="str">
        <f>IF(ISBLANK(Inmatning!C1391), "", Inmatning!C1391)</f>
        <v/>
      </c>
      <c r="D1390" t="str">
        <f>IF(ISBLANK(Inmatning!D1391), "", Inmatning!D1391)</f>
        <v/>
      </c>
      <c r="E1390" t="str">
        <f>IF(ISBLANK(Inmatning!E1391), "", Inmatning!E1391)</f>
        <v/>
      </c>
      <c r="F1390" t="str">
        <f>IF(ISBLANK(Inmatning!F1391), "", Inmatning!F1391)</f>
        <v/>
      </c>
      <c r="G1390" t="str">
        <f>IF(ISBLANK(Inmatning!G1391), "", Inmatning!G1391)</f>
        <v/>
      </c>
      <c r="H1390" t="str">
        <f>IF(ISBLANK(Inmatning!H1391), "", Inmatning!H1391)</f>
        <v/>
      </c>
      <c r="I1390" t="str">
        <f>IF(ISBLANK(Inmatning!I1391), "", Inmatning!I1391)</f>
        <v/>
      </c>
      <c r="J1390" t="str">
        <f>IF(ISBLANK(Inmatning!J1391), "", Inmatning!J1391)</f>
        <v/>
      </c>
      <c r="K1390" t="str">
        <f>IF(ISBLANK(Inmatning!K1391), "", Inmatning!K1391)</f>
        <v/>
      </c>
    </row>
    <row r="1391" spans="1:11" x14ac:dyDescent="0.3">
      <c r="A1391" t="str">
        <f>IF(ISBLANK(Inmatning!A1392), "", Inmatning!A1392)</f>
        <v/>
      </c>
      <c r="B1391" t="str">
        <f>IF(ISBLANK(Inmatning!B1392), "", Inmatning!B1392)</f>
        <v/>
      </c>
      <c r="C1391" t="str">
        <f>IF(ISBLANK(Inmatning!C1392), "", Inmatning!C1392)</f>
        <v/>
      </c>
      <c r="D1391" t="str">
        <f>IF(ISBLANK(Inmatning!D1392), "", Inmatning!D1392)</f>
        <v/>
      </c>
      <c r="E1391" t="str">
        <f>IF(ISBLANK(Inmatning!E1392), "", Inmatning!E1392)</f>
        <v/>
      </c>
      <c r="F1391" t="str">
        <f>IF(ISBLANK(Inmatning!F1392), "", Inmatning!F1392)</f>
        <v/>
      </c>
      <c r="G1391" t="str">
        <f>IF(ISBLANK(Inmatning!G1392), "", Inmatning!G1392)</f>
        <v/>
      </c>
      <c r="H1391" t="str">
        <f>IF(ISBLANK(Inmatning!H1392), "", Inmatning!H1392)</f>
        <v/>
      </c>
      <c r="I1391" t="str">
        <f>IF(ISBLANK(Inmatning!I1392), "", Inmatning!I1392)</f>
        <v/>
      </c>
      <c r="J1391" t="str">
        <f>IF(ISBLANK(Inmatning!J1392), "", Inmatning!J1392)</f>
        <v/>
      </c>
      <c r="K1391" t="str">
        <f>IF(ISBLANK(Inmatning!K1392), "", Inmatning!K1392)</f>
        <v/>
      </c>
    </row>
    <row r="1392" spans="1:11" x14ac:dyDescent="0.3">
      <c r="A1392" t="str">
        <f>IF(ISBLANK(Inmatning!A1393), "", Inmatning!A1393)</f>
        <v/>
      </c>
      <c r="B1392" t="str">
        <f>IF(ISBLANK(Inmatning!B1393), "", Inmatning!B1393)</f>
        <v/>
      </c>
      <c r="C1392" t="str">
        <f>IF(ISBLANK(Inmatning!C1393), "", Inmatning!C1393)</f>
        <v/>
      </c>
      <c r="D1392" t="str">
        <f>IF(ISBLANK(Inmatning!D1393), "", Inmatning!D1393)</f>
        <v/>
      </c>
      <c r="E1392" t="str">
        <f>IF(ISBLANK(Inmatning!E1393), "", Inmatning!E1393)</f>
        <v/>
      </c>
      <c r="F1392" t="str">
        <f>IF(ISBLANK(Inmatning!F1393), "", Inmatning!F1393)</f>
        <v/>
      </c>
      <c r="G1392" t="str">
        <f>IF(ISBLANK(Inmatning!G1393), "", Inmatning!G1393)</f>
        <v/>
      </c>
      <c r="H1392" t="str">
        <f>IF(ISBLANK(Inmatning!H1393), "", Inmatning!H1393)</f>
        <v/>
      </c>
      <c r="I1392" t="str">
        <f>IF(ISBLANK(Inmatning!I1393), "", Inmatning!I1393)</f>
        <v/>
      </c>
      <c r="J1392" t="str">
        <f>IF(ISBLANK(Inmatning!J1393), "", Inmatning!J1393)</f>
        <v/>
      </c>
      <c r="K1392" t="str">
        <f>IF(ISBLANK(Inmatning!K1393), "", Inmatning!K1393)</f>
        <v/>
      </c>
    </row>
    <row r="1393" spans="1:11" x14ac:dyDescent="0.3">
      <c r="A1393" t="str">
        <f>IF(ISBLANK(Inmatning!A1394), "", Inmatning!A1394)</f>
        <v/>
      </c>
      <c r="B1393" t="str">
        <f>IF(ISBLANK(Inmatning!B1394), "", Inmatning!B1394)</f>
        <v/>
      </c>
      <c r="C1393" t="str">
        <f>IF(ISBLANK(Inmatning!C1394), "", Inmatning!C1394)</f>
        <v/>
      </c>
      <c r="D1393" t="str">
        <f>IF(ISBLANK(Inmatning!D1394), "", Inmatning!D1394)</f>
        <v/>
      </c>
      <c r="E1393" t="str">
        <f>IF(ISBLANK(Inmatning!E1394), "", Inmatning!E1394)</f>
        <v/>
      </c>
      <c r="F1393" t="str">
        <f>IF(ISBLANK(Inmatning!F1394), "", Inmatning!F1394)</f>
        <v/>
      </c>
      <c r="G1393" t="str">
        <f>IF(ISBLANK(Inmatning!G1394), "", Inmatning!G1394)</f>
        <v/>
      </c>
      <c r="H1393" t="str">
        <f>IF(ISBLANK(Inmatning!H1394), "", Inmatning!H1394)</f>
        <v/>
      </c>
      <c r="I1393" t="str">
        <f>IF(ISBLANK(Inmatning!I1394), "", Inmatning!I1394)</f>
        <v/>
      </c>
      <c r="J1393" t="str">
        <f>IF(ISBLANK(Inmatning!J1394), "", Inmatning!J1394)</f>
        <v/>
      </c>
      <c r="K1393" t="str">
        <f>IF(ISBLANK(Inmatning!K1394), "", Inmatning!K1394)</f>
        <v/>
      </c>
    </row>
    <row r="1394" spans="1:11" x14ac:dyDescent="0.3">
      <c r="A1394" t="str">
        <f>IF(ISBLANK(Inmatning!A1395), "", Inmatning!A1395)</f>
        <v/>
      </c>
      <c r="B1394" t="str">
        <f>IF(ISBLANK(Inmatning!B1395), "", Inmatning!B1395)</f>
        <v/>
      </c>
      <c r="C1394" t="str">
        <f>IF(ISBLANK(Inmatning!C1395), "", Inmatning!C1395)</f>
        <v/>
      </c>
      <c r="D1394" t="str">
        <f>IF(ISBLANK(Inmatning!D1395), "", Inmatning!D1395)</f>
        <v/>
      </c>
      <c r="E1394" t="str">
        <f>IF(ISBLANK(Inmatning!E1395), "", Inmatning!E1395)</f>
        <v/>
      </c>
      <c r="F1394" t="str">
        <f>IF(ISBLANK(Inmatning!F1395), "", Inmatning!F1395)</f>
        <v/>
      </c>
      <c r="G1394" t="str">
        <f>IF(ISBLANK(Inmatning!G1395), "", Inmatning!G1395)</f>
        <v/>
      </c>
      <c r="H1394" t="str">
        <f>IF(ISBLANK(Inmatning!H1395), "", Inmatning!H1395)</f>
        <v/>
      </c>
      <c r="I1394" t="str">
        <f>IF(ISBLANK(Inmatning!I1395), "", Inmatning!I1395)</f>
        <v/>
      </c>
      <c r="J1394" t="str">
        <f>IF(ISBLANK(Inmatning!J1395), "", Inmatning!J1395)</f>
        <v/>
      </c>
      <c r="K1394" t="str">
        <f>IF(ISBLANK(Inmatning!K1395), "", Inmatning!K1395)</f>
        <v/>
      </c>
    </row>
    <row r="1395" spans="1:11" x14ac:dyDescent="0.3">
      <c r="A1395" t="str">
        <f>IF(ISBLANK(Inmatning!A1396), "", Inmatning!A1396)</f>
        <v/>
      </c>
      <c r="B1395" t="str">
        <f>IF(ISBLANK(Inmatning!B1396), "", Inmatning!B1396)</f>
        <v/>
      </c>
      <c r="C1395" t="str">
        <f>IF(ISBLANK(Inmatning!C1396), "", Inmatning!C1396)</f>
        <v/>
      </c>
      <c r="D1395" t="str">
        <f>IF(ISBLANK(Inmatning!D1396), "", Inmatning!D1396)</f>
        <v/>
      </c>
      <c r="E1395" t="str">
        <f>IF(ISBLANK(Inmatning!E1396), "", Inmatning!E1396)</f>
        <v/>
      </c>
      <c r="F1395" t="str">
        <f>IF(ISBLANK(Inmatning!F1396), "", Inmatning!F1396)</f>
        <v/>
      </c>
      <c r="G1395" t="str">
        <f>IF(ISBLANK(Inmatning!G1396), "", Inmatning!G1396)</f>
        <v/>
      </c>
      <c r="H1395" t="str">
        <f>IF(ISBLANK(Inmatning!H1396), "", Inmatning!H1396)</f>
        <v/>
      </c>
      <c r="I1395" t="str">
        <f>IF(ISBLANK(Inmatning!I1396), "", Inmatning!I1396)</f>
        <v/>
      </c>
      <c r="J1395" t="str">
        <f>IF(ISBLANK(Inmatning!J1396), "", Inmatning!J1396)</f>
        <v/>
      </c>
      <c r="K1395" t="str">
        <f>IF(ISBLANK(Inmatning!K1396), "", Inmatning!K1396)</f>
        <v/>
      </c>
    </row>
    <row r="1396" spans="1:11" x14ac:dyDescent="0.3">
      <c r="A1396" t="str">
        <f>IF(ISBLANK(Inmatning!A1397), "", Inmatning!A1397)</f>
        <v/>
      </c>
      <c r="B1396" t="str">
        <f>IF(ISBLANK(Inmatning!B1397), "", Inmatning!B1397)</f>
        <v/>
      </c>
      <c r="C1396" t="str">
        <f>IF(ISBLANK(Inmatning!C1397), "", Inmatning!C1397)</f>
        <v/>
      </c>
      <c r="D1396" t="str">
        <f>IF(ISBLANK(Inmatning!D1397), "", Inmatning!D1397)</f>
        <v/>
      </c>
      <c r="E1396" t="str">
        <f>IF(ISBLANK(Inmatning!E1397), "", Inmatning!E1397)</f>
        <v/>
      </c>
      <c r="F1396" t="str">
        <f>IF(ISBLANK(Inmatning!F1397), "", Inmatning!F1397)</f>
        <v/>
      </c>
      <c r="G1396" t="str">
        <f>IF(ISBLANK(Inmatning!G1397), "", Inmatning!G1397)</f>
        <v/>
      </c>
      <c r="H1396" t="str">
        <f>IF(ISBLANK(Inmatning!H1397), "", Inmatning!H1397)</f>
        <v/>
      </c>
      <c r="I1396" t="str">
        <f>IF(ISBLANK(Inmatning!I1397), "", Inmatning!I1397)</f>
        <v/>
      </c>
      <c r="J1396" t="str">
        <f>IF(ISBLANK(Inmatning!J1397), "", Inmatning!J1397)</f>
        <v/>
      </c>
      <c r="K1396" t="str">
        <f>IF(ISBLANK(Inmatning!K1397), "", Inmatning!K1397)</f>
        <v/>
      </c>
    </row>
    <row r="1397" spans="1:11" x14ac:dyDescent="0.3">
      <c r="A1397" t="str">
        <f>IF(ISBLANK(Inmatning!A1398), "", Inmatning!A1398)</f>
        <v/>
      </c>
      <c r="B1397" t="str">
        <f>IF(ISBLANK(Inmatning!B1398), "", Inmatning!B1398)</f>
        <v/>
      </c>
      <c r="C1397" t="str">
        <f>IF(ISBLANK(Inmatning!C1398), "", Inmatning!C1398)</f>
        <v/>
      </c>
      <c r="D1397" t="str">
        <f>IF(ISBLANK(Inmatning!D1398), "", Inmatning!D1398)</f>
        <v/>
      </c>
      <c r="E1397" t="str">
        <f>IF(ISBLANK(Inmatning!E1398), "", Inmatning!E1398)</f>
        <v/>
      </c>
      <c r="F1397" t="str">
        <f>IF(ISBLANK(Inmatning!F1398), "", Inmatning!F1398)</f>
        <v/>
      </c>
      <c r="G1397" t="str">
        <f>IF(ISBLANK(Inmatning!G1398), "", Inmatning!G1398)</f>
        <v/>
      </c>
      <c r="H1397" t="str">
        <f>IF(ISBLANK(Inmatning!H1398), "", Inmatning!H1398)</f>
        <v/>
      </c>
      <c r="I1397" t="str">
        <f>IF(ISBLANK(Inmatning!I1398), "", Inmatning!I1398)</f>
        <v/>
      </c>
      <c r="J1397" t="str">
        <f>IF(ISBLANK(Inmatning!J1398), "", Inmatning!J1398)</f>
        <v/>
      </c>
      <c r="K1397" t="str">
        <f>IF(ISBLANK(Inmatning!K1398), "", Inmatning!K1398)</f>
        <v/>
      </c>
    </row>
    <row r="1398" spans="1:11" x14ac:dyDescent="0.3">
      <c r="A1398" t="str">
        <f>IF(ISBLANK(Inmatning!A1399), "", Inmatning!A1399)</f>
        <v/>
      </c>
      <c r="B1398" t="str">
        <f>IF(ISBLANK(Inmatning!B1399), "", Inmatning!B1399)</f>
        <v/>
      </c>
      <c r="C1398" t="str">
        <f>IF(ISBLANK(Inmatning!C1399), "", Inmatning!C1399)</f>
        <v/>
      </c>
      <c r="D1398" t="str">
        <f>IF(ISBLANK(Inmatning!D1399), "", Inmatning!D1399)</f>
        <v/>
      </c>
      <c r="E1398" t="str">
        <f>IF(ISBLANK(Inmatning!E1399), "", Inmatning!E1399)</f>
        <v/>
      </c>
      <c r="F1398" t="str">
        <f>IF(ISBLANK(Inmatning!F1399), "", Inmatning!F1399)</f>
        <v/>
      </c>
      <c r="G1398" t="str">
        <f>IF(ISBLANK(Inmatning!G1399), "", Inmatning!G1399)</f>
        <v/>
      </c>
      <c r="H1398" t="str">
        <f>IF(ISBLANK(Inmatning!H1399), "", Inmatning!H1399)</f>
        <v/>
      </c>
      <c r="I1398" t="str">
        <f>IF(ISBLANK(Inmatning!I1399), "", Inmatning!I1399)</f>
        <v/>
      </c>
      <c r="J1398" t="str">
        <f>IF(ISBLANK(Inmatning!J1399), "", Inmatning!J1399)</f>
        <v/>
      </c>
      <c r="K1398" t="str">
        <f>IF(ISBLANK(Inmatning!K1399), "", Inmatning!K1399)</f>
        <v/>
      </c>
    </row>
    <row r="1399" spans="1:11" x14ac:dyDescent="0.3">
      <c r="A1399" t="str">
        <f>IF(ISBLANK(Inmatning!A1400), "", Inmatning!A1400)</f>
        <v/>
      </c>
      <c r="B1399" t="str">
        <f>IF(ISBLANK(Inmatning!B1400), "", Inmatning!B1400)</f>
        <v/>
      </c>
      <c r="C1399" t="str">
        <f>IF(ISBLANK(Inmatning!C1400), "", Inmatning!C1400)</f>
        <v/>
      </c>
      <c r="D1399" t="str">
        <f>IF(ISBLANK(Inmatning!D1400), "", Inmatning!D1400)</f>
        <v/>
      </c>
      <c r="E1399" t="str">
        <f>IF(ISBLANK(Inmatning!E1400), "", Inmatning!E1400)</f>
        <v/>
      </c>
      <c r="F1399" t="str">
        <f>IF(ISBLANK(Inmatning!F1400), "", Inmatning!F1400)</f>
        <v/>
      </c>
      <c r="G1399" t="str">
        <f>IF(ISBLANK(Inmatning!G1400), "", Inmatning!G1400)</f>
        <v/>
      </c>
      <c r="H1399" t="str">
        <f>IF(ISBLANK(Inmatning!H1400), "", Inmatning!H1400)</f>
        <v/>
      </c>
      <c r="I1399" t="str">
        <f>IF(ISBLANK(Inmatning!I1400), "", Inmatning!I1400)</f>
        <v/>
      </c>
      <c r="J1399" t="str">
        <f>IF(ISBLANK(Inmatning!J1400), "", Inmatning!J1400)</f>
        <v/>
      </c>
      <c r="K1399" t="str">
        <f>IF(ISBLANK(Inmatning!K1400), "", Inmatning!K1400)</f>
        <v/>
      </c>
    </row>
    <row r="1400" spans="1:11" x14ac:dyDescent="0.3">
      <c r="A1400" t="str">
        <f>IF(ISBLANK(Inmatning!A1401), "", Inmatning!A1401)</f>
        <v/>
      </c>
      <c r="B1400" t="str">
        <f>IF(ISBLANK(Inmatning!B1401), "", Inmatning!B1401)</f>
        <v/>
      </c>
      <c r="C1400" t="str">
        <f>IF(ISBLANK(Inmatning!C1401), "", Inmatning!C1401)</f>
        <v/>
      </c>
      <c r="D1400" t="str">
        <f>IF(ISBLANK(Inmatning!D1401), "", Inmatning!D1401)</f>
        <v/>
      </c>
      <c r="E1400" t="str">
        <f>IF(ISBLANK(Inmatning!E1401), "", Inmatning!E1401)</f>
        <v/>
      </c>
      <c r="F1400" t="str">
        <f>IF(ISBLANK(Inmatning!F1401), "", Inmatning!F1401)</f>
        <v/>
      </c>
      <c r="G1400" t="str">
        <f>IF(ISBLANK(Inmatning!G1401), "", Inmatning!G1401)</f>
        <v/>
      </c>
      <c r="H1400" t="str">
        <f>IF(ISBLANK(Inmatning!H1401), "", Inmatning!H1401)</f>
        <v/>
      </c>
      <c r="I1400" t="str">
        <f>IF(ISBLANK(Inmatning!I1401), "", Inmatning!I1401)</f>
        <v/>
      </c>
      <c r="J1400" t="str">
        <f>IF(ISBLANK(Inmatning!J1401), "", Inmatning!J1401)</f>
        <v/>
      </c>
      <c r="K1400" t="str">
        <f>IF(ISBLANK(Inmatning!K1401), "", Inmatning!K1401)</f>
        <v/>
      </c>
    </row>
    <row r="1401" spans="1:11" x14ac:dyDescent="0.3">
      <c r="A1401" t="str">
        <f>IF(ISBLANK(Inmatning!A1402), "", Inmatning!A1402)</f>
        <v/>
      </c>
      <c r="B1401" t="str">
        <f>IF(ISBLANK(Inmatning!B1402), "", Inmatning!B1402)</f>
        <v/>
      </c>
      <c r="C1401" t="str">
        <f>IF(ISBLANK(Inmatning!C1402), "", Inmatning!C1402)</f>
        <v/>
      </c>
      <c r="D1401" t="str">
        <f>IF(ISBLANK(Inmatning!D1402), "", Inmatning!D1402)</f>
        <v/>
      </c>
      <c r="E1401" t="str">
        <f>IF(ISBLANK(Inmatning!E1402), "", Inmatning!E1402)</f>
        <v/>
      </c>
      <c r="F1401" t="str">
        <f>IF(ISBLANK(Inmatning!F1402), "", Inmatning!F1402)</f>
        <v/>
      </c>
      <c r="G1401" t="str">
        <f>IF(ISBLANK(Inmatning!G1402), "", Inmatning!G1402)</f>
        <v/>
      </c>
      <c r="H1401" t="str">
        <f>IF(ISBLANK(Inmatning!H1402), "", Inmatning!H1402)</f>
        <v/>
      </c>
      <c r="I1401" t="str">
        <f>IF(ISBLANK(Inmatning!I1402), "", Inmatning!I1402)</f>
        <v/>
      </c>
      <c r="J1401" t="str">
        <f>IF(ISBLANK(Inmatning!J1402), "", Inmatning!J1402)</f>
        <v/>
      </c>
      <c r="K1401" t="str">
        <f>IF(ISBLANK(Inmatning!K1402), "", Inmatning!K1402)</f>
        <v/>
      </c>
    </row>
    <row r="1402" spans="1:11" x14ac:dyDescent="0.3">
      <c r="A1402" t="str">
        <f>IF(ISBLANK(Inmatning!A1403), "", Inmatning!A1403)</f>
        <v/>
      </c>
      <c r="B1402" t="str">
        <f>IF(ISBLANK(Inmatning!B1403), "", Inmatning!B1403)</f>
        <v/>
      </c>
      <c r="C1402" t="str">
        <f>IF(ISBLANK(Inmatning!C1403), "", Inmatning!C1403)</f>
        <v/>
      </c>
      <c r="D1402" t="str">
        <f>IF(ISBLANK(Inmatning!D1403), "", Inmatning!D1403)</f>
        <v/>
      </c>
      <c r="E1402" t="str">
        <f>IF(ISBLANK(Inmatning!E1403), "", Inmatning!E1403)</f>
        <v/>
      </c>
      <c r="F1402" t="str">
        <f>IF(ISBLANK(Inmatning!F1403), "", Inmatning!F1403)</f>
        <v/>
      </c>
      <c r="G1402" t="str">
        <f>IF(ISBLANK(Inmatning!G1403), "", Inmatning!G1403)</f>
        <v/>
      </c>
      <c r="H1402" t="str">
        <f>IF(ISBLANK(Inmatning!H1403), "", Inmatning!H1403)</f>
        <v/>
      </c>
      <c r="I1402" t="str">
        <f>IF(ISBLANK(Inmatning!I1403), "", Inmatning!I1403)</f>
        <v/>
      </c>
      <c r="J1402" t="str">
        <f>IF(ISBLANK(Inmatning!J1403), "", Inmatning!J1403)</f>
        <v/>
      </c>
      <c r="K1402" t="str">
        <f>IF(ISBLANK(Inmatning!K1403), "", Inmatning!K1403)</f>
        <v/>
      </c>
    </row>
    <row r="1403" spans="1:11" x14ac:dyDescent="0.3">
      <c r="A1403" t="str">
        <f>IF(ISBLANK(Inmatning!A1404), "", Inmatning!A1404)</f>
        <v/>
      </c>
      <c r="B1403" t="str">
        <f>IF(ISBLANK(Inmatning!B1404), "", Inmatning!B1404)</f>
        <v/>
      </c>
      <c r="C1403" t="str">
        <f>IF(ISBLANK(Inmatning!C1404), "", Inmatning!C1404)</f>
        <v/>
      </c>
      <c r="D1403" t="str">
        <f>IF(ISBLANK(Inmatning!D1404), "", Inmatning!D1404)</f>
        <v/>
      </c>
      <c r="E1403" t="str">
        <f>IF(ISBLANK(Inmatning!E1404), "", Inmatning!E1404)</f>
        <v/>
      </c>
      <c r="F1403" t="str">
        <f>IF(ISBLANK(Inmatning!F1404), "", Inmatning!F1404)</f>
        <v/>
      </c>
      <c r="G1403" t="str">
        <f>IF(ISBLANK(Inmatning!G1404), "", Inmatning!G1404)</f>
        <v/>
      </c>
      <c r="H1403" t="str">
        <f>IF(ISBLANK(Inmatning!H1404), "", Inmatning!H1404)</f>
        <v/>
      </c>
      <c r="I1403" t="str">
        <f>IF(ISBLANK(Inmatning!I1404), "", Inmatning!I1404)</f>
        <v/>
      </c>
      <c r="J1403" t="str">
        <f>IF(ISBLANK(Inmatning!J1404), "", Inmatning!J1404)</f>
        <v/>
      </c>
      <c r="K1403" t="str">
        <f>IF(ISBLANK(Inmatning!K1404), "", Inmatning!K1404)</f>
        <v/>
      </c>
    </row>
    <row r="1404" spans="1:11" x14ac:dyDescent="0.3">
      <c r="A1404" t="str">
        <f>IF(ISBLANK(Inmatning!A1405), "", Inmatning!A1405)</f>
        <v/>
      </c>
      <c r="B1404" t="str">
        <f>IF(ISBLANK(Inmatning!B1405), "", Inmatning!B1405)</f>
        <v/>
      </c>
      <c r="C1404" t="str">
        <f>IF(ISBLANK(Inmatning!C1405), "", Inmatning!C1405)</f>
        <v/>
      </c>
      <c r="D1404" t="str">
        <f>IF(ISBLANK(Inmatning!D1405), "", Inmatning!D1405)</f>
        <v/>
      </c>
      <c r="E1404" t="str">
        <f>IF(ISBLANK(Inmatning!E1405), "", Inmatning!E1405)</f>
        <v/>
      </c>
      <c r="F1404" t="str">
        <f>IF(ISBLANK(Inmatning!F1405), "", Inmatning!F1405)</f>
        <v/>
      </c>
      <c r="G1404" t="str">
        <f>IF(ISBLANK(Inmatning!G1405), "", Inmatning!G1405)</f>
        <v/>
      </c>
      <c r="H1404" t="str">
        <f>IF(ISBLANK(Inmatning!H1405), "", Inmatning!H1405)</f>
        <v/>
      </c>
      <c r="I1404" t="str">
        <f>IF(ISBLANK(Inmatning!I1405), "", Inmatning!I1405)</f>
        <v/>
      </c>
      <c r="J1404" t="str">
        <f>IF(ISBLANK(Inmatning!J1405), "", Inmatning!J1405)</f>
        <v/>
      </c>
      <c r="K1404" t="str">
        <f>IF(ISBLANK(Inmatning!K1405), "", Inmatning!K1405)</f>
        <v/>
      </c>
    </row>
    <row r="1405" spans="1:11" x14ac:dyDescent="0.3">
      <c r="A1405" t="str">
        <f>IF(ISBLANK(Inmatning!A1406), "", Inmatning!A1406)</f>
        <v/>
      </c>
      <c r="B1405" t="str">
        <f>IF(ISBLANK(Inmatning!B1406), "", Inmatning!B1406)</f>
        <v/>
      </c>
      <c r="C1405" t="str">
        <f>IF(ISBLANK(Inmatning!C1406), "", Inmatning!C1406)</f>
        <v/>
      </c>
      <c r="D1405" t="str">
        <f>IF(ISBLANK(Inmatning!D1406), "", Inmatning!D1406)</f>
        <v/>
      </c>
      <c r="E1405" t="str">
        <f>IF(ISBLANK(Inmatning!E1406), "", Inmatning!E1406)</f>
        <v/>
      </c>
      <c r="F1405" t="str">
        <f>IF(ISBLANK(Inmatning!F1406), "", Inmatning!F1406)</f>
        <v/>
      </c>
      <c r="G1405" t="str">
        <f>IF(ISBLANK(Inmatning!G1406), "", Inmatning!G1406)</f>
        <v/>
      </c>
      <c r="H1405" t="str">
        <f>IF(ISBLANK(Inmatning!H1406), "", Inmatning!H1406)</f>
        <v/>
      </c>
      <c r="I1405" t="str">
        <f>IF(ISBLANK(Inmatning!I1406), "", Inmatning!I1406)</f>
        <v/>
      </c>
      <c r="J1405" t="str">
        <f>IF(ISBLANK(Inmatning!J1406), "", Inmatning!J1406)</f>
        <v/>
      </c>
      <c r="K1405" t="str">
        <f>IF(ISBLANK(Inmatning!K1406), "", Inmatning!K1406)</f>
        <v/>
      </c>
    </row>
    <row r="1406" spans="1:11" x14ac:dyDescent="0.3">
      <c r="A1406" t="str">
        <f>IF(ISBLANK(Inmatning!A1407), "", Inmatning!A1407)</f>
        <v/>
      </c>
      <c r="B1406" t="str">
        <f>IF(ISBLANK(Inmatning!B1407), "", Inmatning!B1407)</f>
        <v/>
      </c>
      <c r="C1406" t="str">
        <f>IF(ISBLANK(Inmatning!C1407), "", Inmatning!C1407)</f>
        <v/>
      </c>
      <c r="D1406" t="str">
        <f>IF(ISBLANK(Inmatning!D1407), "", Inmatning!D1407)</f>
        <v/>
      </c>
      <c r="E1406" t="str">
        <f>IF(ISBLANK(Inmatning!E1407), "", Inmatning!E1407)</f>
        <v/>
      </c>
      <c r="F1406" t="str">
        <f>IF(ISBLANK(Inmatning!F1407), "", Inmatning!F1407)</f>
        <v/>
      </c>
      <c r="G1406" t="str">
        <f>IF(ISBLANK(Inmatning!G1407), "", Inmatning!G1407)</f>
        <v/>
      </c>
      <c r="H1406" t="str">
        <f>IF(ISBLANK(Inmatning!H1407), "", Inmatning!H1407)</f>
        <v/>
      </c>
      <c r="I1406" t="str">
        <f>IF(ISBLANK(Inmatning!I1407), "", Inmatning!I1407)</f>
        <v/>
      </c>
      <c r="J1406" t="str">
        <f>IF(ISBLANK(Inmatning!J1407), "", Inmatning!J1407)</f>
        <v/>
      </c>
      <c r="K1406" t="str">
        <f>IF(ISBLANK(Inmatning!K1407), "", Inmatning!K1407)</f>
        <v/>
      </c>
    </row>
    <row r="1407" spans="1:11" x14ac:dyDescent="0.3">
      <c r="A1407" t="str">
        <f>IF(ISBLANK(Inmatning!A1408), "", Inmatning!A1408)</f>
        <v/>
      </c>
      <c r="B1407" t="str">
        <f>IF(ISBLANK(Inmatning!B1408), "", Inmatning!B1408)</f>
        <v/>
      </c>
      <c r="C1407" t="str">
        <f>IF(ISBLANK(Inmatning!C1408), "", Inmatning!C1408)</f>
        <v/>
      </c>
      <c r="D1407" t="str">
        <f>IF(ISBLANK(Inmatning!D1408), "", Inmatning!D1408)</f>
        <v/>
      </c>
      <c r="E1407" t="str">
        <f>IF(ISBLANK(Inmatning!E1408), "", Inmatning!E1408)</f>
        <v/>
      </c>
      <c r="F1407" t="str">
        <f>IF(ISBLANK(Inmatning!F1408), "", Inmatning!F1408)</f>
        <v/>
      </c>
      <c r="G1407" t="str">
        <f>IF(ISBLANK(Inmatning!G1408), "", Inmatning!G1408)</f>
        <v/>
      </c>
      <c r="H1407" t="str">
        <f>IF(ISBLANK(Inmatning!H1408), "", Inmatning!H1408)</f>
        <v/>
      </c>
      <c r="I1407" t="str">
        <f>IF(ISBLANK(Inmatning!I1408), "", Inmatning!I1408)</f>
        <v/>
      </c>
      <c r="J1407" t="str">
        <f>IF(ISBLANK(Inmatning!J1408), "", Inmatning!J1408)</f>
        <v/>
      </c>
      <c r="K1407" t="str">
        <f>IF(ISBLANK(Inmatning!K1408), "", Inmatning!K1408)</f>
        <v/>
      </c>
    </row>
    <row r="1408" spans="1:11" x14ac:dyDescent="0.3">
      <c r="A1408" t="str">
        <f>IF(ISBLANK(Inmatning!A1409), "", Inmatning!A1409)</f>
        <v/>
      </c>
      <c r="B1408" t="str">
        <f>IF(ISBLANK(Inmatning!B1409), "", Inmatning!B1409)</f>
        <v/>
      </c>
      <c r="C1408" t="str">
        <f>IF(ISBLANK(Inmatning!C1409), "", Inmatning!C1409)</f>
        <v/>
      </c>
      <c r="D1408" t="str">
        <f>IF(ISBLANK(Inmatning!D1409), "", Inmatning!D1409)</f>
        <v/>
      </c>
      <c r="E1408" t="str">
        <f>IF(ISBLANK(Inmatning!E1409), "", Inmatning!E1409)</f>
        <v/>
      </c>
      <c r="F1408" t="str">
        <f>IF(ISBLANK(Inmatning!F1409), "", Inmatning!F1409)</f>
        <v/>
      </c>
      <c r="G1408" t="str">
        <f>IF(ISBLANK(Inmatning!G1409), "", Inmatning!G1409)</f>
        <v/>
      </c>
      <c r="H1408" t="str">
        <f>IF(ISBLANK(Inmatning!H1409), "", Inmatning!H1409)</f>
        <v/>
      </c>
      <c r="I1408" t="str">
        <f>IF(ISBLANK(Inmatning!I1409), "", Inmatning!I1409)</f>
        <v/>
      </c>
      <c r="J1408" t="str">
        <f>IF(ISBLANK(Inmatning!J1409), "", Inmatning!J1409)</f>
        <v/>
      </c>
      <c r="K1408" t="str">
        <f>IF(ISBLANK(Inmatning!K1409), "", Inmatning!K1409)</f>
        <v/>
      </c>
    </row>
    <row r="1409" spans="1:11" x14ac:dyDescent="0.3">
      <c r="A1409" t="str">
        <f>IF(ISBLANK(Inmatning!A1410), "", Inmatning!A1410)</f>
        <v/>
      </c>
      <c r="B1409" t="str">
        <f>IF(ISBLANK(Inmatning!B1410), "", Inmatning!B1410)</f>
        <v/>
      </c>
      <c r="C1409" t="str">
        <f>IF(ISBLANK(Inmatning!C1410), "", Inmatning!C1410)</f>
        <v/>
      </c>
      <c r="D1409" t="str">
        <f>IF(ISBLANK(Inmatning!D1410), "", Inmatning!D1410)</f>
        <v/>
      </c>
      <c r="E1409" t="str">
        <f>IF(ISBLANK(Inmatning!E1410), "", Inmatning!E1410)</f>
        <v/>
      </c>
      <c r="F1409" t="str">
        <f>IF(ISBLANK(Inmatning!F1410), "", Inmatning!F1410)</f>
        <v/>
      </c>
      <c r="G1409" t="str">
        <f>IF(ISBLANK(Inmatning!G1410), "", Inmatning!G1410)</f>
        <v/>
      </c>
      <c r="H1409" t="str">
        <f>IF(ISBLANK(Inmatning!H1410), "", Inmatning!H1410)</f>
        <v/>
      </c>
      <c r="I1409" t="str">
        <f>IF(ISBLANK(Inmatning!I1410), "", Inmatning!I1410)</f>
        <v/>
      </c>
      <c r="J1409" t="str">
        <f>IF(ISBLANK(Inmatning!J1410), "", Inmatning!J1410)</f>
        <v/>
      </c>
      <c r="K1409" t="str">
        <f>IF(ISBLANK(Inmatning!K1410), "", Inmatning!K1410)</f>
        <v/>
      </c>
    </row>
    <row r="1410" spans="1:11" x14ac:dyDescent="0.3">
      <c r="A1410" t="str">
        <f>IF(ISBLANK(Inmatning!A1411), "", Inmatning!A1411)</f>
        <v/>
      </c>
      <c r="B1410" t="str">
        <f>IF(ISBLANK(Inmatning!B1411), "", Inmatning!B1411)</f>
        <v/>
      </c>
      <c r="C1410" t="str">
        <f>IF(ISBLANK(Inmatning!C1411), "", Inmatning!C1411)</f>
        <v/>
      </c>
      <c r="D1410" t="str">
        <f>IF(ISBLANK(Inmatning!D1411), "", Inmatning!D1411)</f>
        <v/>
      </c>
      <c r="E1410" t="str">
        <f>IF(ISBLANK(Inmatning!E1411), "", Inmatning!E1411)</f>
        <v/>
      </c>
      <c r="F1410" t="str">
        <f>IF(ISBLANK(Inmatning!F1411), "", Inmatning!F1411)</f>
        <v/>
      </c>
      <c r="G1410" t="str">
        <f>IF(ISBLANK(Inmatning!G1411), "", Inmatning!G1411)</f>
        <v/>
      </c>
      <c r="H1410" t="str">
        <f>IF(ISBLANK(Inmatning!H1411), "", Inmatning!H1411)</f>
        <v/>
      </c>
      <c r="I1410" t="str">
        <f>IF(ISBLANK(Inmatning!I1411), "", Inmatning!I1411)</f>
        <v/>
      </c>
      <c r="J1410" t="str">
        <f>IF(ISBLANK(Inmatning!J1411), "", Inmatning!J1411)</f>
        <v/>
      </c>
      <c r="K1410" t="str">
        <f>IF(ISBLANK(Inmatning!K1411), "", Inmatning!K1411)</f>
        <v/>
      </c>
    </row>
    <row r="1411" spans="1:11" x14ac:dyDescent="0.3">
      <c r="A1411" t="str">
        <f>IF(ISBLANK(Inmatning!A1412), "", Inmatning!A1412)</f>
        <v/>
      </c>
      <c r="B1411" t="str">
        <f>IF(ISBLANK(Inmatning!B1412), "", Inmatning!B1412)</f>
        <v/>
      </c>
      <c r="C1411" t="str">
        <f>IF(ISBLANK(Inmatning!C1412), "", Inmatning!C1412)</f>
        <v/>
      </c>
      <c r="D1411" t="str">
        <f>IF(ISBLANK(Inmatning!D1412), "", Inmatning!D1412)</f>
        <v/>
      </c>
      <c r="E1411" t="str">
        <f>IF(ISBLANK(Inmatning!E1412), "", Inmatning!E1412)</f>
        <v/>
      </c>
      <c r="F1411" t="str">
        <f>IF(ISBLANK(Inmatning!F1412), "", Inmatning!F1412)</f>
        <v/>
      </c>
      <c r="G1411" t="str">
        <f>IF(ISBLANK(Inmatning!G1412), "", Inmatning!G1412)</f>
        <v/>
      </c>
      <c r="H1411" t="str">
        <f>IF(ISBLANK(Inmatning!H1412), "", Inmatning!H1412)</f>
        <v/>
      </c>
      <c r="I1411" t="str">
        <f>IF(ISBLANK(Inmatning!I1412), "", Inmatning!I1412)</f>
        <v/>
      </c>
      <c r="J1411" t="str">
        <f>IF(ISBLANK(Inmatning!J1412), "", Inmatning!J1412)</f>
        <v/>
      </c>
      <c r="K1411" t="str">
        <f>IF(ISBLANK(Inmatning!K1412), "", Inmatning!K1412)</f>
        <v/>
      </c>
    </row>
    <row r="1412" spans="1:11" x14ac:dyDescent="0.3">
      <c r="A1412" t="str">
        <f>IF(ISBLANK(Inmatning!A1413), "", Inmatning!A1413)</f>
        <v/>
      </c>
      <c r="B1412" t="str">
        <f>IF(ISBLANK(Inmatning!B1413), "", Inmatning!B1413)</f>
        <v/>
      </c>
      <c r="C1412" t="str">
        <f>IF(ISBLANK(Inmatning!C1413), "", Inmatning!C1413)</f>
        <v/>
      </c>
      <c r="D1412" t="str">
        <f>IF(ISBLANK(Inmatning!D1413), "", Inmatning!D1413)</f>
        <v/>
      </c>
      <c r="E1412" t="str">
        <f>IF(ISBLANK(Inmatning!E1413), "", Inmatning!E1413)</f>
        <v/>
      </c>
      <c r="F1412" t="str">
        <f>IF(ISBLANK(Inmatning!F1413), "", Inmatning!F1413)</f>
        <v/>
      </c>
      <c r="G1412" t="str">
        <f>IF(ISBLANK(Inmatning!G1413), "", Inmatning!G1413)</f>
        <v/>
      </c>
      <c r="H1412" t="str">
        <f>IF(ISBLANK(Inmatning!H1413), "", Inmatning!H1413)</f>
        <v/>
      </c>
      <c r="I1412" t="str">
        <f>IF(ISBLANK(Inmatning!I1413), "", Inmatning!I1413)</f>
        <v/>
      </c>
      <c r="J1412" t="str">
        <f>IF(ISBLANK(Inmatning!J1413), "", Inmatning!J1413)</f>
        <v/>
      </c>
      <c r="K1412" t="str">
        <f>IF(ISBLANK(Inmatning!K1413), "", Inmatning!K1413)</f>
        <v/>
      </c>
    </row>
    <row r="1413" spans="1:11" x14ac:dyDescent="0.3">
      <c r="A1413" t="str">
        <f>IF(ISBLANK(Inmatning!A1414), "", Inmatning!A1414)</f>
        <v/>
      </c>
      <c r="B1413" t="str">
        <f>IF(ISBLANK(Inmatning!B1414), "", Inmatning!B1414)</f>
        <v/>
      </c>
      <c r="C1413" t="str">
        <f>IF(ISBLANK(Inmatning!C1414), "", Inmatning!C1414)</f>
        <v/>
      </c>
      <c r="D1413" t="str">
        <f>IF(ISBLANK(Inmatning!D1414), "", Inmatning!D1414)</f>
        <v/>
      </c>
      <c r="E1413" t="str">
        <f>IF(ISBLANK(Inmatning!E1414), "", Inmatning!E1414)</f>
        <v/>
      </c>
      <c r="F1413" t="str">
        <f>IF(ISBLANK(Inmatning!F1414), "", Inmatning!F1414)</f>
        <v/>
      </c>
      <c r="G1413" t="str">
        <f>IF(ISBLANK(Inmatning!G1414), "", Inmatning!G1414)</f>
        <v/>
      </c>
      <c r="H1413" t="str">
        <f>IF(ISBLANK(Inmatning!H1414), "", Inmatning!H1414)</f>
        <v/>
      </c>
      <c r="I1413" t="str">
        <f>IF(ISBLANK(Inmatning!I1414), "", Inmatning!I1414)</f>
        <v/>
      </c>
      <c r="J1413" t="str">
        <f>IF(ISBLANK(Inmatning!J1414), "", Inmatning!J1414)</f>
        <v/>
      </c>
      <c r="K1413" t="str">
        <f>IF(ISBLANK(Inmatning!K1414), "", Inmatning!K1414)</f>
        <v/>
      </c>
    </row>
    <row r="1414" spans="1:11" x14ac:dyDescent="0.3">
      <c r="A1414" t="str">
        <f>IF(ISBLANK(Inmatning!A1415), "", Inmatning!A1415)</f>
        <v/>
      </c>
      <c r="B1414" t="str">
        <f>IF(ISBLANK(Inmatning!B1415), "", Inmatning!B1415)</f>
        <v/>
      </c>
      <c r="C1414" t="str">
        <f>IF(ISBLANK(Inmatning!C1415), "", Inmatning!C1415)</f>
        <v/>
      </c>
      <c r="D1414" t="str">
        <f>IF(ISBLANK(Inmatning!D1415), "", Inmatning!D1415)</f>
        <v/>
      </c>
      <c r="E1414" t="str">
        <f>IF(ISBLANK(Inmatning!E1415), "", Inmatning!E1415)</f>
        <v/>
      </c>
      <c r="F1414" t="str">
        <f>IF(ISBLANK(Inmatning!F1415), "", Inmatning!F1415)</f>
        <v/>
      </c>
      <c r="G1414" t="str">
        <f>IF(ISBLANK(Inmatning!G1415), "", Inmatning!G1415)</f>
        <v/>
      </c>
      <c r="H1414" t="str">
        <f>IF(ISBLANK(Inmatning!H1415), "", Inmatning!H1415)</f>
        <v/>
      </c>
      <c r="I1414" t="str">
        <f>IF(ISBLANK(Inmatning!I1415), "", Inmatning!I1415)</f>
        <v/>
      </c>
      <c r="J1414" t="str">
        <f>IF(ISBLANK(Inmatning!J1415), "", Inmatning!J1415)</f>
        <v/>
      </c>
      <c r="K1414" t="str">
        <f>IF(ISBLANK(Inmatning!K1415), "", Inmatning!K1415)</f>
        <v/>
      </c>
    </row>
    <row r="1415" spans="1:11" x14ac:dyDescent="0.3">
      <c r="A1415" t="str">
        <f>IF(ISBLANK(Inmatning!A1416), "", Inmatning!A1416)</f>
        <v/>
      </c>
      <c r="B1415" t="str">
        <f>IF(ISBLANK(Inmatning!B1416), "", Inmatning!B1416)</f>
        <v/>
      </c>
      <c r="C1415" t="str">
        <f>IF(ISBLANK(Inmatning!C1416), "", Inmatning!C1416)</f>
        <v/>
      </c>
      <c r="D1415" t="str">
        <f>IF(ISBLANK(Inmatning!D1416), "", Inmatning!D1416)</f>
        <v/>
      </c>
      <c r="E1415" t="str">
        <f>IF(ISBLANK(Inmatning!E1416), "", Inmatning!E1416)</f>
        <v/>
      </c>
      <c r="F1415" t="str">
        <f>IF(ISBLANK(Inmatning!F1416), "", Inmatning!F1416)</f>
        <v/>
      </c>
      <c r="G1415" t="str">
        <f>IF(ISBLANK(Inmatning!G1416), "", Inmatning!G1416)</f>
        <v/>
      </c>
      <c r="H1415" t="str">
        <f>IF(ISBLANK(Inmatning!H1416), "", Inmatning!H1416)</f>
        <v/>
      </c>
      <c r="I1415" t="str">
        <f>IF(ISBLANK(Inmatning!I1416), "", Inmatning!I1416)</f>
        <v/>
      </c>
      <c r="J1415" t="str">
        <f>IF(ISBLANK(Inmatning!J1416), "", Inmatning!J1416)</f>
        <v/>
      </c>
      <c r="K1415" t="str">
        <f>IF(ISBLANK(Inmatning!K1416), "", Inmatning!K1416)</f>
        <v/>
      </c>
    </row>
    <row r="1416" spans="1:11" x14ac:dyDescent="0.3">
      <c r="A1416" t="str">
        <f>IF(ISBLANK(Inmatning!A1417), "", Inmatning!A1417)</f>
        <v/>
      </c>
      <c r="B1416" t="str">
        <f>IF(ISBLANK(Inmatning!B1417), "", Inmatning!B1417)</f>
        <v/>
      </c>
      <c r="C1416" t="str">
        <f>IF(ISBLANK(Inmatning!C1417), "", Inmatning!C1417)</f>
        <v/>
      </c>
      <c r="D1416" t="str">
        <f>IF(ISBLANK(Inmatning!D1417), "", Inmatning!D1417)</f>
        <v/>
      </c>
      <c r="E1416" t="str">
        <f>IF(ISBLANK(Inmatning!E1417), "", Inmatning!E1417)</f>
        <v/>
      </c>
      <c r="F1416" t="str">
        <f>IF(ISBLANK(Inmatning!F1417), "", Inmatning!F1417)</f>
        <v/>
      </c>
      <c r="G1416" t="str">
        <f>IF(ISBLANK(Inmatning!G1417), "", Inmatning!G1417)</f>
        <v/>
      </c>
      <c r="H1416" t="str">
        <f>IF(ISBLANK(Inmatning!H1417), "", Inmatning!H1417)</f>
        <v/>
      </c>
      <c r="I1416" t="str">
        <f>IF(ISBLANK(Inmatning!I1417), "", Inmatning!I1417)</f>
        <v/>
      </c>
      <c r="J1416" t="str">
        <f>IF(ISBLANK(Inmatning!J1417), "", Inmatning!J1417)</f>
        <v/>
      </c>
      <c r="K1416" t="str">
        <f>IF(ISBLANK(Inmatning!K1417), "", Inmatning!K1417)</f>
        <v/>
      </c>
    </row>
    <row r="1417" spans="1:11" x14ac:dyDescent="0.3">
      <c r="A1417" t="str">
        <f>IF(ISBLANK(Inmatning!A1418), "", Inmatning!A1418)</f>
        <v/>
      </c>
      <c r="B1417" t="str">
        <f>IF(ISBLANK(Inmatning!B1418), "", Inmatning!B1418)</f>
        <v/>
      </c>
      <c r="C1417" t="str">
        <f>IF(ISBLANK(Inmatning!C1418), "", Inmatning!C1418)</f>
        <v/>
      </c>
      <c r="D1417" t="str">
        <f>IF(ISBLANK(Inmatning!D1418), "", Inmatning!D1418)</f>
        <v/>
      </c>
      <c r="E1417" t="str">
        <f>IF(ISBLANK(Inmatning!E1418), "", Inmatning!E1418)</f>
        <v/>
      </c>
      <c r="F1417" t="str">
        <f>IF(ISBLANK(Inmatning!F1418), "", Inmatning!F1418)</f>
        <v/>
      </c>
      <c r="G1417" t="str">
        <f>IF(ISBLANK(Inmatning!G1418), "", Inmatning!G1418)</f>
        <v/>
      </c>
      <c r="H1417" t="str">
        <f>IF(ISBLANK(Inmatning!H1418), "", Inmatning!H1418)</f>
        <v/>
      </c>
      <c r="I1417" t="str">
        <f>IF(ISBLANK(Inmatning!I1418), "", Inmatning!I1418)</f>
        <v/>
      </c>
      <c r="J1417" t="str">
        <f>IF(ISBLANK(Inmatning!J1418), "", Inmatning!J1418)</f>
        <v/>
      </c>
      <c r="K1417" t="str">
        <f>IF(ISBLANK(Inmatning!K1418), "", Inmatning!K1418)</f>
        <v/>
      </c>
    </row>
    <row r="1418" spans="1:11" x14ac:dyDescent="0.3">
      <c r="A1418" t="str">
        <f>IF(ISBLANK(Inmatning!A1419), "", Inmatning!A1419)</f>
        <v/>
      </c>
      <c r="B1418" t="str">
        <f>IF(ISBLANK(Inmatning!B1419), "", Inmatning!B1419)</f>
        <v/>
      </c>
      <c r="C1418" t="str">
        <f>IF(ISBLANK(Inmatning!C1419), "", Inmatning!C1419)</f>
        <v/>
      </c>
      <c r="D1418" t="str">
        <f>IF(ISBLANK(Inmatning!D1419), "", Inmatning!D1419)</f>
        <v/>
      </c>
      <c r="E1418" t="str">
        <f>IF(ISBLANK(Inmatning!E1419), "", Inmatning!E1419)</f>
        <v/>
      </c>
      <c r="F1418" t="str">
        <f>IF(ISBLANK(Inmatning!F1419), "", Inmatning!F1419)</f>
        <v/>
      </c>
      <c r="G1418" t="str">
        <f>IF(ISBLANK(Inmatning!G1419), "", Inmatning!G1419)</f>
        <v/>
      </c>
      <c r="H1418" t="str">
        <f>IF(ISBLANK(Inmatning!H1419), "", Inmatning!H1419)</f>
        <v/>
      </c>
      <c r="I1418" t="str">
        <f>IF(ISBLANK(Inmatning!I1419), "", Inmatning!I1419)</f>
        <v/>
      </c>
      <c r="J1418" t="str">
        <f>IF(ISBLANK(Inmatning!J1419), "", Inmatning!J1419)</f>
        <v/>
      </c>
      <c r="K1418" t="str">
        <f>IF(ISBLANK(Inmatning!K1419), "", Inmatning!K1419)</f>
        <v/>
      </c>
    </row>
    <row r="1419" spans="1:11" x14ac:dyDescent="0.3">
      <c r="A1419" t="str">
        <f>IF(ISBLANK(Inmatning!A1420), "", Inmatning!A1420)</f>
        <v/>
      </c>
      <c r="B1419" t="str">
        <f>IF(ISBLANK(Inmatning!B1420), "", Inmatning!B1420)</f>
        <v/>
      </c>
      <c r="C1419" t="str">
        <f>IF(ISBLANK(Inmatning!C1420), "", Inmatning!C1420)</f>
        <v/>
      </c>
      <c r="D1419" t="str">
        <f>IF(ISBLANK(Inmatning!D1420), "", Inmatning!D1420)</f>
        <v/>
      </c>
      <c r="E1419" t="str">
        <f>IF(ISBLANK(Inmatning!E1420), "", Inmatning!E1420)</f>
        <v/>
      </c>
      <c r="F1419" t="str">
        <f>IF(ISBLANK(Inmatning!F1420), "", Inmatning!F1420)</f>
        <v/>
      </c>
      <c r="G1419" t="str">
        <f>IF(ISBLANK(Inmatning!G1420), "", Inmatning!G1420)</f>
        <v/>
      </c>
      <c r="H1419" t="str">
        <f>IF(ISBLANK(Inmatning!H1420), "", Inmatning!H1420)</f>
        <v/>
      </c>
      <c r="I1419" t="str">
        <f>IF(ISBLANK(Inmatning!I1420), "", Inmatning!I1420)</f>
        <v/>
      </c>
      <c r="J1419" t="str">
        <f>IF(ISBLANK(Inmatning!J1420), "", Inmatning!J1420)</f>
        <v/>
      </c>
      <c r="K1419" t="str">
        <f>IF(ISBLANK(Inmatning!K1420), "", Inmatning!K1420)</f>
        <v/>
      </c>
    </row>
    <row r="1420" spans="1:11" x14ac:dyDescent="0.3">
      <c r="A1420" t="str">
        <f>IF(ISBLANK(Inmatning!A1421), "", Inmatning!A1421)</f>
        <v/>
      </c>
      <c r="B1420" t="str">
        <f>IF(ISBLANK(Inmatning!B1421), "", Inmatning!B1421)</f>
        <v/>
      </c>
      <c r="C1420" t="str">
        <f>IF(ISBLANK(Inmatning!C1421), "", Inmatning!C1421)</f>
        <v/>
      </c>
      <c r="D1420" t="str">
        <f>IF(ISBLANK(Inmatning!D1421), "", Inmatning!D1421)</f>
        <v/>
      </c>
      <c r="E1420" t="str">
        <f>IF(ISBLANK(Inmatning!E1421), "", Inmatning!E1421)</f>
        <v/>
      </c>
      <c r="F1420" t="str">
        <f>IF(ISBLANK(Inmatning!F1421), "", Inmatning!F1421)</f>
        <v/>
      </c>
      <c r="G1420" t="str">
        <f>IF(ISBLANK(Inmatning!G1421), "", Inmatning!G1421)</f>
        <v/>
      </c>
      <c r="H1420" t="str">
        <f>IF(ISBLANK(Inmatning!H1421), "", Inmatning!H1421)</f>
        <v/>
      </c>
      <c r="I1420" t="str">
        <f>IF(ISBLANK(Inmatning!I1421), "", Inmatning!I1421)</f>
        <v/>
      </c>
      <c r="J1420" t="str">
        <f>IF(ISBLANK(Inmatning!J1421), "", Inmatning!J1421)</f>
        <v/>
      </c>
      <c r="K1420" t="str">
        <f>IF(ISBLANK(Inmatning!K1421), "", Inmatning!K1421)</f>
        <v/>
      </c>
    </row>
    <row r="1421" spans="1:11" x14ac:dyDescent="0.3">
      <c r="A1421" t="str">
        <f>IF(ISBLANK(Inmatning!A1422), "", Inmatning!A1422)</f>
        <v/>
      </c>
      <c r="B1421" t="str">
        <f>IF(ISBLANK(Inmatning!B1422), "", Inmatning!B1422)</f>
        <v/>
      </c>
      <c r="C1421" t="str">
        <f>IF(ISBLANK(Inmatning!C1422), "", Inmatning!C1422)</f>
        <v/>
      </c>
      <c r="D1421" t="str">
        <f>IF(ISBLANK(Inmatning!D1422), "", Inmatning!D1422)</f>
        <v/>
      </c>
      <c r="E1421" t="str">
        <f>IF(ISBLANK(Inmatning!E1422), "", Inmatning!E1422)</f>
        <v/>
      </c>
      <c r="F1421" t="str">
        <f>IF(ISBLANK(Inmatning!F1422), "", Inmatning!F1422)</f>
        <v/>
      </c>
      <c r="G1421" t="str">
        <f>IF(ISBLANK(Inmatning!G1422), "", Inmatning!G1422)</f>
        <v/>
      </c>
      <c r="H1421" t="str">
        <f>IF(ISBLANK(Inmatning!H1422), "", Inmatning!H1422)</f>
        <v/>
      </c>
      <c r="I1421" t="str">
        <f>IF(ISBLANK(Inmatning!I1422), "", Inmatning!I1422)</f>
        <v/>
      </c>
      <c r="J1421" t="str">
        <f>IF(ISBLANK(Inmatning!J1422), "", Inmatning!J1422)</f>
        <v/>
      </c>
      <c r="K1421" t="str">
        <f>IF(ISBLANK(Inmatning!K1422), "", Inmatning!K1422)</f>
        <v/>
      </c>
    </row>
    <row r="1422" spans="1:11" x14ac:dyDescent="0.3">
      <c r="A1422" t="str">
        <f>IF(ISBLANK(Inmatning!A1423), "", Inmatning!A1423)</f>
        <v/>
      </c>
      <c r="B1422" t="str">
        <f>IF(ISBLANK(Inmatning!B1423), "", Inmatning!B1423)</f>
        <v/>
      </c>
      <c r="C1422" t="str">
        <f>IF(ISBLANK(Inmatning!C1423), "", Inmatning!C1423)</f>
        <v/>
      </c>
      <c r="D1422" t="str">
        <f>IF(ISBLANK(Inmatning!D1423), "", Inmatning!D1423)</f>
        <v/>
      </c>
      <c r="E1422" t="str">
        <f>IF(ISBLANK(Inmatning!E1423), "", Inmatning!E1423)</f>
        <v/>
      </c>
      <c r="F1422" t="str">
        <f>IF(ISBLANK(Inmatning!F1423), "", Inmatning!F1423)</f>
        <v/>
      </c>
      <c r="G1422" t="str">
        <f>IF(ISBLANK(Inmatning!G1423), "", Inmatning!G1423)</f>
        <v/>
      </c>
      <c r="H1422" t="str">
        <f>IF(ISBLANK(Inmatning!H1423), "", Inmatning!H1423)</f>
        <v/>
      </c>
      <c r="I1422" t="str">
        <f>IF(ISBLANK(Inmatning!I1423), "", Inmatning!I1423)</f>
        <v/>
      </c>
      <c r="J1422" t="str">
        <f>IF(ISBLANK(Inmatning!J1423), "", Inmatning!J1423)</f>
        <v/>
      </c>
      <c r="K1422" t="str">
        <f>IF(ISBLANK(Inmatning!K1423), "", Inmatning!K1423)</f>
        <v/>
      </c>
    </row>
    <row r="1423" spans="1:11" x14ac:dyDescent="0.3">
      <c r="A1423" t="str">
        <f>IF(ISBLANK(Inmatning!A1424), "", Inmatning!A1424)</f>
        <v/>
      </c>
      <c r="B1423" t="str">
        <f>IF(ISBLANK(Inmatning!B1424), "", Inmatning!B1424)</f>
        <v/>
      </c>
      <c r="C1423" t="str">
        <f>IF(ISBLANK(Inmatning!C1424), "", Inmatning!C1424)</f>
        <v/>
      </c>
      <c r="D1423" t="str">
        <f>IF(ISBLANK(Inmatning!D1424), "", Inmatning!D1424)</f>
        <v/>
      </c>
      <c r="E1423" t="str">
        <f>IF(ISBLANK(Inmatning!E1424), "", Inmatning!E1424)</f>
        <v/>
      </c>
      <c r="F1423" t="str">
        <f>IF(ISBLANK(Inmatning!F1424), "", Inmatning!F1424)</f>
        <v/>
      </c>
      <c r="G1423" t="str">
        <f>IF(ISBLANK(Inmatning!G1424), "", Inmatning!G1424)</f>
        <v/>
      </c>
      <c r="H1423" t="str">
        <f>IF(ISBLANK(Inmatning!H1424), "", Inmatning!H1424)</f>
        <v/>
      </c>
      <c r="I1423" t="str">
        <f>IF(ISBLANK(Inmatning!I1424), "", Inmatning!I1424)</f>
        <v/>
      </c>
      <c r="J1423" t="str">
        <f>IF(ISBLANK(Inmatning!J1424), "", Inmatning!J1424)</f>
        <v/>
      </c>
      <c r="K1423" t="str">
        <f>IF(ISBLANK(Inmatning!K1424), "", Inmatning!K1424)</f>
        <v/>
      </c>
    </row>
    <row r="1424" spans="1:11" x14ac:dyDescent="0.3">
      <c r="A1424" t="str">
        <f>IF(ISBLANK(Inmatning!A1425), "", Inmatning!A1425)</f>
        <v/>
      </c>
      <c r="B1424" t="str">
        <f>IF(ISBLANK(Inmatning!B1425), "", Inmatning!B1425)</f>
        <v/>
      </c>
      <c r="C1424" t="str">
        <f>IF(ISBLANK(Inmatning!C1425), "", Inmatning!C1425)</f>
        <v/>
      </c>
      <c r="D1424" t="str">
        <f>IF(ISBLANK(Inmatning!D1425), "", Inmatning!D1425)</f>
        <v/>
      </c>
      <c r="E1424" t="str">
        <f>IF(ISBLANK(Inmatning!E1425), "", Inmatning!E1425)</f>
        <v/>
      </c>
      <c r="F1424" t="str">
        <f>IF(ISBLANK(Inmatning!F1425), "", Inmatning!F1425)</f>
        <v/>
      </c>
      <c r="G1424" t="str">
        <f>IF(ISBLANK(Inmatning!G1425), "", Inmatning!G1425)</f>
        <v/>
      </c>
      <c r="H1424" t="str">
        <f>IF(ISBLANK(Inmatning!H1425), "", Inmatning!H1425)</f>
        <v/>
      </c>
      <c r="I1424" t="str">
        <f>IF(ISBLANK(Inmatning!I1425), "", Inmatning!I1425)</f>
        <v/>
      </c>
      <c r="J1424" t="str">
        <f>IF(ISBLANK(Inmatning!J1425), "", Inmatning!J1425)</f>
        <v/>
      </c>
      <c r="K1424" t="str">
        <f>IF(ISBLANK(Inmatning!K1425), "", Inmatning!K1425)</f>
        <v/>
      </c>
    </row>
    <row r="1425" spans="1:11" x14ac:dyDescent="0.3">
      <c r="A1425" t="str">
        <f>IF(ISBLANK(Inmatning!A1426), "", Inmatning!A1426)</f>
        <v/>
      </c>
      <c r="B1425" t="str">
        <f>IF(ISBLANK(Inmatning!B1426), "", Inmatning!B1426)</f>
        <v/>
      </c>
      <c r="C1425" t="str">
        <f>IF(ISBLANK(Inmatning!C1426), "", Inmatning!C1426)</f>
        <v/>
      </c>
      <c r="D1425" t="str">
        <f>IF(ISBLANK(Inmatning!D1426), "", Inmatning!D1426)</f>
        <v/>
      </c>
      <c r="E1425" t="str">
        <f>IF(ISBLANK(Inmatning!E1426), "", Inmatning!E1426)</f>
        <v/>
      </c>
      <c r="F1425" t="str">
        <f>IF(ISBLANK(Inmatning!F1426), "", Inmatning!F1426)</f>
        <v/>
      </c>
      <c r="G1425" t="str">
        <f>IF(ISBLANK(Inmatning!G1426), "", Inmatning!G1426)</f>
        <v/>
      </c>
      <c r="H1425" t="str">
        <f>IF(ISBLANK(Inmatning!H1426), "", Inmatning!H1426)</f>
        <v/>
      </c>
      <c r="I1425" t="str">
        <f>IF(ISBLANK(Inmatning!I1426), "", Inmatning!I1426)</f>
        <v/>
      </c>
      <c r="J1425" t="str">
        <f>IF(ISBLANK(Inmatning!J1426), "", Inmatning!J1426)</f>
        <v/>
      </c>
      <c r="K1425" t="str">
        <f>IF(ISBLANK(Inmatning!K1426), "", Inmatning!K1426)</f>
        <v/>
      </c>
    </row>
    <row r="1426" spans="1:11" x14ac:dyDescent="0.3">
      <c r="A1426" t="str">
        <f>IF(ISBLANK(Inmatning!A1427), "", Inmatning!A1427)</f>
        <v/>
      </c>
      <c r="B1426" t="str">
        <f>IF(ISBLANK(Inmatning!B1427), "", Inmatning!B1427)</f>
        <v/>
      </c>
      <c r="C1426" t="str">
        <f>IF(ISBLANK(Inmatning!C1427), "", Inmatning!C1427)</f>
        <v/>
      </c>
      <c r="D1426" t="str">
        <f>IF(ISBLANK(Inmatning!D1427), "", Inmatning!D1427)</f>
        <v/>
      </c>
      <c r="E1426" t="str">
        <f>IF(ISBLANK(Inmatning!E1427), "", Inmatning!E1427)</f>
        <v/>
      </c>
      <c r="F1426" t="str">
        <f>IF(ISBLANK(Inmatning!F1427), "", Inmatning!F1427)</f>
        <v/>
      </c>
      <c r="G1426" t="str">
        <f>IF(ISBLANK(Inmatning!G1427), "", Inmatning!G1427)</f>
        <v/>
      </c>
      <c r="H1426" t="str">
        <f>IF(ISBLANK(Inmatning!H1427), "", Inmatning!H1427)</f>
        <v/>
      </c>
      <c r="I1426" t="str">
        <f>IF(ISBLANK(Inmatning!I1427), "", Inmatning!I1427)</f>
        <v/>
      </c>
      <c r="J1426" t="str">
        <f>IF(ISBLANK(Inmatning!J1427), "", Inmatning!J1427)</f>
        <v/>
      </c>
      <c r="K1426" t="str">
        <f>IF(ISBLANK(Inmatning!K1427), "", Inmatning!K1427)</f>
        <v/>
      </c>
    </row>
    <row r="1427" spans="1:11" x14ac:dyDescent="0.3">
      <c r="A1427" t="str">
        <f>IF(ISBLANK(Inmatning!A1428), "", Inmatning!A1428)</f>
        <v/>
      </c>
      <c r="B1427" t="str">
        <f>IF(ISBLANK(Inmatning!B1428), "", Inmatning!B1428)</f>
        <v/>
      </c>
      <c r="C1427" t="str">
        <f>IF(ISBLANK(Inmatning!C1428), "", Inmatning!C1428)</f>
        <v/>
      </c>
      <c r="D1427" t="str">
        <f>IF(ISBLANK(Inmatning!D1428), "", Inmatning!D1428)</f>
        <v/>
      </c>
      <c r="E1427" t="str">
        <f>IF(ISBLANK(Inmatning!E1428), "", Inmatning!E1428)</f>
        <v/>
      </c>
      <c r="F1427" t="str">
        <f>IF(ISBLANK(Inmatning!F1428), "", Inmatning!F1428)</f>
        <v/>
      </c>
      <c r="G1427" t="str">
        <f>IF(ISBLANK(Inmatning!G1428), "", Inmatning!G1428)</f>
        <v/>
      </c>
      <c r="H1427" t="str">
        <f>IF(ISBLANK(Inmatning!H1428), "", Inmatning!H1428)</f>
        <v/>
      </c>
      <c r="I1427" t="str">
        <f>IF(ISBLANK(Inmatning!I1428), "", Inmatning!I1428)</f>
        <v/>
      </c>
      <c r="J1427" t="str">
        <f>IF(ISBLANK(Inmatning!J1428), "", Inmatning!J1428)</f>
        <v/>
      </c>
      <c r="K1427" t="str">
        <f>IF(ISBLANK(Inmatning!K1428), "", Inmatning!K1428)</f>
        <v/>
      </c>
    </row>
    <row r="1428" spans="1:11" x14ac:dyDescent="0.3">
      <c r="A1428" t="str">
        <f>IF(ISBLANK(Inmatning!A1429), "", Inmatning!A1429)</f>
        <v/>
      </c>
      <c r="B1428" t="str">
        <f>IF(ISBLANK(Inmatning!B1429), "", Inmatning!B1429)</f>
        <v/>
      </c>
      <c r="C1428" t="str">
        <f>IF(ISBLANK(Inmatning!C1429), "", Inmatning!C1429)</f>
        <v/>
      </c>
      <c r="D1428" t="str">
        <f>IF(ISBLANK(Inmatning!D1429), "", Inmatning!D1429)</f>
        <v/>
      </c>
      <c r="E1428" t="str">
        <f>IF(ISBLANK(Inmatning!E1429), "", Inmatning!E1429)</f>
        <v/>
      </c>
      <c r="F1428" t="str">
        <f>IF(ISBLANK(Inmatning!F1429), "", Inmatning!F1429)</f>
        <v/>
      </c>
      <c r="G1428" t="str">
        <f>IF(ISBLANK(Inmatning!G1429), "", Inmatning!G1429)</f>
        <v/>
      </c>
      <c r="H1428" t="str">
        <f>IF(ISBLANK(Inmatning!H1429), "", Inmatning!H1429)</f>
        <v/>
      </c>
      <c r="I1428" t="str">
        <f>IF(ISBLANK(Inmatning!I1429), "", Inmatning!I1429)</f>
        <v/>
      </c>
      <c r="J1428" t="str">
        <f>IF(ISBLANK(Inmatning!J1429), "", Inmatning!J1429)</f>
        <v/>
      </c>
      <c r="K1428" t="str">
        <f>IF(ISBLANK(Inmatning!K1429), "", Inmatning!K1429)</f>
        <v/>
      </c>
    </row>
    <row r="1429" spans="1:11" x14ac:dyDescent="0.3">
      <c r="A1429" t="str">
        <f>IF(ISBLANK(Inmatning!A1430), "", Inmatning!A1430)</f>
        <v/>
      </c>
      <c r="B1429" t="str">
        <f>IF(ISBLANK(Inmatning!B1430), "", Inmatning!B1430)</f>
        <v/>
      </c>
      <c r="C1429" t="str">
        <f>IF(ISBLANK(Inmatning!C1430), "", Inmatning!C1430)</f>
        <v/>
      </c>
      <c r="D1429" t="str">
        <f>IF(ISBLANK(Inmatning!D1430), "", Inmatning!D1430)</f>
        <v/>
      </c>
      <c r="E1429" t="str">
        <f>IF(ISBLANK(Inmatning!E1430), "", Inmatning!E1430)</f>
        <v/>
      </c>
      <c r="F1429" t="str">
        <f>IF(ISBLANK(Inmatning!F1430), "", Inmatning!F1430)</f>
        <v/>
      </c>
      <c r="G1429" t="str">
        <f>IF(ISBLANK(Inmatning!G1430), "", Inmatning!G1430)</f>
        <v/>
      </c>
      <c r="H1429" t="str">
        <f>IF(ISBLANK(Inmatning!H1430), "", Inmatning!H1430)</f>
        <v/>
      </c>
      <c r="I1429" t="str">
        <f>IF(ISBLANK(Inmatning!I1430), "", Inmatning!I1430)</f>
        <v/>
      </c>
      <c r="J1429" t="str">
        <f>IF(ISBLANK(Inmatning!J1430), "", Inmatning!J1430)</f>
        <v/>
      </c>
      <c r="K1429" t="str">
        <f>IF(ISBLANK(Inmatning!K1430), "", Inmatning!K1430)</f>
        <v/>
      </c>
    </row>
    <row r="1430" spans="1:11" x14ac:dyDescent="0.3">
      <c r="A1430" t="str">
        <f>IF(ISBLANK(Inmatning!A1431), "", Inmatning!A1431)</f>
        <v/>
      </c>
      <c r="B1430" t="str">
        <f>IF(ISBLANK(Inmatning!B1431), "", Inmatning!B1431)</f>
        <v/>
      </c>
      <c r="C1430" t="str">
        <f>IF(ISBLANK(Inmatning!C1431), "", Inmatning!C1431)</f>
        <v/>
      </c>
      <c r="D1430" t="str">
        <f>IF(ISBLANK(Inmatning!D1431), "", Inmatning!D1431)</f>
        <v/>
      </c>
      <c r="E1430" t="str">
        <f>IF(ISBLANK(Inmatning!E1431), "", Inmatning!E1431)</f>
        <v/>
      </c>
      <c r="F1430" t="str">
        <f>IF(ISBLANK(Inmatning!F1431), "", Inmatning!F1431)</f>
        <v/>
      </c>
      <c r="G1430" t="str">
        <f>IF(ISBLANK(Inmatning!G1431), "", Inmatning!G1431)</f>
        <v/>
      </c>
      <c r="H1430" t="str">
        <f>IF(ISBLANK(Inmatning!H1431), "", Inmatning!H1431)</f>
        <v/>
      </c>
      <c r="I1430" t="str">
        <f>IF(ISBLANK(Inmatning!I1431), "", Inmatning!I1431)</f>
        <v/>
      </c>
      <c r="J1430" t="str">
        <f>IF(ISBLANK(Inmatning!J1431), "", Inmatning!J1431)</f>
        <v/>
      </c>
      <c r="K1430" t="str">
        <f>IF(ISBLANK(Inmatning!K1431), "", Inmatning!K1431)</f>
        <v/>
      </c>
    </row>
    <row r="1431" spans="1:11" x14ac:dyDescent="0.3">
      <c r="A1431" t="str">
        <f>IF(ISBLANK(Inmatning!A1432), "", Inmatning!A1432)</f>
        <v/>
      </c>
      <c r="B1431" t="str">
        <f>IF(ISBLANK(Inmatning!B1432), "", Inmatning!B1432)</f>
        <v/>
      </c>
      <c r="C1431" t="str">
        <f>IF(ISBLANK(Inmatning!C1432), "", Inmatning!C1432)</f>
        <v/>
      </c>
      <c r="D1431" t="str">
        <f>IF(ISBLANK(Inmatning!D1432), "", Inmatning!D1432)</f>
        <v/>
      </c>
      <c r="E1431" t="str">
        <f>IF(ISBLANK(Inmatning!E1432), "", Inmatning!E1432)</f>
        <v/>
      </c>
      <c r="F1431" t="str">
        <f>IF(ISBLANK(Inmatning!F1432), "", Inmatning!F1432)</f>
        <v/>
      </c>
      <c r="G1431" t="str">
        <f>IF(ISBLANK(Inmatning!G1432), "", Inmatning!G1432)</f>
        <v/>
      </c>
      <c r="H1431" t="str">
        <f>IF(ISBLANK(Inmatning!H1432), "", Inmatning!H1432)</f>
        <v/>
      </c>
      <c r="I1431" t="str">
        <f>IF(ISBLANK(Inmatning!I1432), "", Inmatning!I1432)</f>
        <v/>
      </c>
      <c r="J1431" t="str">
        <f>IF(ISBLANK(Inmatning!J1432), "", Inmatning!J1432)</f>
        <v/>
      </c>
      <c r="K1431" t="str">
        <f>IF(ISBLANK(Inmatning!K1432), "", Inmatning!K1432)</f>
        <v/>
      </c>
    </row>
    <row r="1432" spans="1:11" x14ac:dyDescent="0.3">
      <c r="A1432" t="str">
        <f>IF(ISBLANK(Inmatning!A1433), "", Inmatning!A1433)</f>
        <v/>
      </c>
      <c r="B1432" t="str">
        <f>IF(ISBLANK(Inmatning!B1433), "", Inmatning!B1433)</f>
        <v/>
      </c>
      <c r="C1432" t="str">
        <f>IF(ISBLANK(Inmatning!C1433), "", Inmatning!C1433)</f>
        <v/>
      </c>
      <c r="D1432" t="str">
        <f>IF(ISBLANK(Inmatning!D1433), "", Inmatning!D1433)</f>
        <v/>
      </c>
      <c r="E1432" t="str">
        <f>IF(ISBLANK(Inmatning!E1433), "", Inmatning!E1433)</f>
        <v/>
      </c>
      <c r="F1432" t="str">
        <f>IF(ISBLANK(Inmatning!F1433), "", Inmatning!F1433)</f>
        <v/>
      </c>
      <c r="G1432" t="str">
        <f>IF(ISBLANK(Inmatning!G1433), "", Inmatning!G1433)</f>
        <v/>
      </c>
      <c r="H1432" t="str">
        <f>IF(ISBLANK(Inmatning!H1433), "", Inmatning!H1433)</f>
        <v/>
      </c>
      <c r="I1432" t="str">
        <f>IF(ISBLANK(Inmatning!I1433), "", Inmatning!I1433)</f>
        <v/>
      </c>
      <c r="J1432" t="str">
        <f>IF(ISBLANK(Inmatning!J1433), "", Inmatning!J1433)</f>
        <v/>
      </c>
      <c r="K1432" t="str">
        <f>IF(ISBLANK(Inmatning!K1433), "", Inmatning!K1433)</f>
        <v/>
      </c>
    </row>
    <row r="1433" spans="1:11" x14ac:dyDescent="0.3">
      <c r="A1433" t="str">
        <f>IF(ISBLANK(Inmatning!A1434), "", Inmatning!A1434)</f>
        <v/>
      </c>
      <c r="B1433" t="str">
        <f>IF(ISBLANK(Inmatning!B1434), "", Inmatning!B1434)</f>
        <v/>
      </c>
      <c r="C1433" t="str">
        <f>IF(ISBLANK(Inmatning!C1434), "", Inmatning!C1434)</f>
        <v/>
      </c>
      <c r="D1433" t="str">
        <f>IF(ISBLANK(Inmatning!D1434), "", Inmatning!D1434)</f>
        <v/>
      </c>
      <c r="E1433" t="str">
        <f>IF(ISBLANK(Inmatning!E1434), "", Inmatning!E1434)</f>
        <v/>
      </c>
      <c r="F1433" t="str">
        <f>IF(ISBLANK(Inmatning!F1434), "", Inmatning!F1434)</f>
        <v/>
      </c>
      <c r="G1433" t="str">
        <f>IF(ISBLANK(Inmatning!G1434), "", Inmatning!G1434)</f>
        <v/>
      </c>
      <c r="H1433" t="str">
        <f>IF(ISBLANK(Inmatning!H1434), "", Inmatning!H1434)</f>
        <v/>
      </c>
      <c r="I1433" t="str">
        <f>IF(ISBLANK(Inmatning!I1434), "", Inmatning!I1434)</f>
        <v/>
      </c>
      <c r="J1433" t="str">
        <f>IF(ISBLANK(Inmatning!J1434), "", Inmatning!J1434)</f>
        <v/>
      </c>
      <c r="K1433" t="str">
        <f>IF(ISBLANK(Inmatning!K1434), "", Inmatning!K1434)</f>
        <v/>
      </c>
    </row>
    <row r="1434" spans="1:11" x14ac:dyDescent="0.3">
      <c r="A1434" t="str">
        <f>IF(ISBLANK(Inmatning!A1435), "", Inmatning!A1435)</f>
        <v/>
      </c>
      <c r="B1434" t="str">
        <f>IF(ISBLANK(Inmatning!B1435), "", Inmatning!B1435)</f>
        <v/>
      </c>
      <c r="C1434" t="str">
        <f>IF(ISBLANK(Inmatning!C1435), "", Inmatning!C1435)</f>
        <v/>
      </c>
      <c r="D1434" t="str">
        <f>IF(ISBLANK(Inmatning!D1435), "", Inmatning!D1435)</f>
        <v/>
      </c>
      <c r="E1434" t="str">
        <f>IF(ISBLANK(Inmatning!E1435), "", Inmatning!E1435)</f>
        <v/>
      </c>
      <c r="F1434" t="str">
        <f>IF(ISBLANK(Inmatning!F1435), "", Inmatning!F1435)</f>
        <v/>
      </c>
      <c r="G1434" t="str">
        <f>IF(ISBLANK(Inmatning!G1435), "", Inmatning!G1435)</f>
        <v/>
      </c>
      <c r="H1434" t="str">
        <f>IF(ISBLANK(Inmatning!H1435), "", Inmatning!H1435)</f>
        <v/>
      </c>
      <c r="I1434" t="str">
        <f>IF(ISBLANK(Inmatning!I1435), "", Inmatning!I1435)</f>
        <v/>
      </c>
      <c r="J1434" t="str">
        <f>IF(ISBLANK(Inmatning!J1435), "", Inmatning!J1435)</f>
        <v/>
      </c>
      <c r="K1434" t="str">
        <f>IF(ISBLANK(Inmatning!K1435), "", Inmatning!K1435)</f>
        <v/>
      </c>
    </row>
    <row r="1435" spans="1:11" x14ac:dyDescent="0.3">
      <c r="A1435" t="str">
        <f>IF(ISBLANK(Inmatning!A1436), "", Inmatning!A1436)</f>
        <v/>
      </c>
      <c r="B1435" t="str">
        <f>IF(ISBLANK(Inmatning!B1436), "", Inmatning!B1436)</f>
        <v/>
      </c>
      <c r="C1435" t="str">
        <f>IF(ISBLANK(Inmatning!C1436), "", Inmatning!C1436)</f>
        <v/>
      </c>
      <c r="D1435" t="str">
        <f>IF(ISBLANK(Inmatning!D1436), "", Inmatning!D1436)</f>
        <v/>
      </c>
      <c r="E1435" t="str">
        <f>IF(ISBLANK(Inmatning!E1436), "", Inmatning!E1436)</f>
        <v/>
      </c>
      <c r="F1435" t="str">
        <f>IF(ISBLANK(Inmatning!F1436), "", Inmatning!F1436)</f>
        <v/>
      </c>
      <c r="G1435" t="str">
        <f>IF(ISBLANK(Inmatning!G1436), "", Inmatning!G1436)</f>
        <v/>
      </c>
      <c r="H1435" t="str">
        <f>IF(ISBLANK(Inmatning!H1436), "", Inmatning!H1436)</f>
        <v/>
      </c>
      <c r="I1435" t="str">
        <f>IF(ISBLANK(Inmatning!I1436), "", Inmatning!I1436)</f>
        <v/>
      </c>
      <c r="J1435" t="str">
        <f>IF(ISBLANK(Inmatning!J1436), "", Inmatning!J1436)</f>
        <v/>
      </c>
      <c r="K1435" t="str">
        <f>IF(ISBLANK(Inmatning!K1436), "", Inmatning!K1436)</f>
        <v/>
      </c>
    </row>
    <row r="1436" spans="1:11" x14ac:dyDescent="0.3">
      <c r="A1436" t="str">
        <f>IF(ISBLANK(Inmatning!A1437), "", Inmatning!A1437)</f>
        <v/>
      </c>
      <c r="B1436" t="str">
        <f>IF(ISBLANK(Inmatning!B1437), "", Inmatning!B1437)</f>
        <v/>
      </c>
      <c r="C1436" t="str">
        <f>IF(ISBLANK(Inmatning!C1437), "", Inmatning!C1437)</f>
        <v/>
      </c>
      <c r="D1436" t="str">
        <f>IF(ISBLANK(Inmatning!D1437), "", Inmatning!D1437)</f>
        <v/>
      </c>
      <c r="E1436" t="str">
        <f>IF(ISBLANK(Inmatning!E1437), "", Inmatning!E1437)</f>
        <v/>
      </c>
      <c r="F1436" t="str">
        <f>IF(ISBLANK(Inmatning!F1437), "", Inmatning!F1437)</f>
        <v/>
      </c>
      <c r="G1436" t="str">
        <f>IF(ISBLANK(Inmatning!G1437), "", Inmatning!G1437)</f>
        <v/>
      </c>
      <c r="H1436" t="str">
        <f>IF(ISBLANK(Inmatning!H1437), "", Inmatning!H1437)</f>
        <v/>
      </c>
      <c r="I1436" t="str">
        <f>IF(ISBLANK(Inmatning!I1437), "", Inmatning!I1437)</f>
        <v/>
      </c>
      <c r="J1436" t="str">
        <f>IF(ISBLANK(Inmatning!J1437), "", Inmatning!J1437)</f>
        <v/>
      </c>
      <c r="K1436" t="str">
        <f>IF(ISBLANK(Inmatning!K1437), "", Inmatning!K1437)</f>
        <v/>
      </c>
    </row>
    <row r="1437" spans="1:11" x14ac:dyDescent="0.3">
      <c r="A1437" t="str">
        <f>IF(ISBLANK(Inmatning!A1438), "", Inmatning!A1438)</f>
        <v/>
      </c>
      <c r="B1437" t="str">
        <f>IF(ISBLANK(Inmatning!B1438), "", Inmatning!B1438)</f>
        <v/>
      </c>
      <c r="C1437" t="str">
        <f>IF(ISBLANK(Inmatning!C1438), "", Inmatning!C1438)</f>
        <v/>
      </c>
      <c r="D1437" t="str">
        <f>IF(ISBLANK(Inmatning!D1438), "", Inmatning!D1438)</f>
        <v/>
      </c>
      <c r="E1437" t="str">
        <f>IF(ISBLANK(Inmatning!E1438), "", Inmatning!E1438)</f>
        <v/>
      </c>
      <c r="F1437" t="str">
        <f>IF(ISBLANK(Inmatning!F1438), "", Inmatning!F1438)</f>
        <v/>
      </c>
      <c r="G1437" t="str">
        <f>IF(ISBLANK(Inmatning!G1438), "", Inmatning!G1438)</f>
        <v/>
      </c>
      <c r="H1437" t="str">
        <f>IF(ISBLANK(Inmatning!H1438), "", Inmatning!H1438)</f>
        <v/>
      </c>
      <c r="I1437" t="str">
        <f>IF(ISBLANK(Inmatning!I1438), "", Inmatning!I1438)</f>
        <v/>
      </c>
      <c r="J1437" t="str">
        <f>IF(ISBLANK(Inmatning!J1438), "", Inmatning!J1438)</f>
        <v/>
      </c>
      <c r="K1437" t="str">
        <f>IF(ISBLANK(Inmatning!K1438), "", Inmatning!K1438)</f>
        <v/>
      </c>
    </row>
    <row r="1438" spans="1:11" x14ac:dyDescent="0.3">
      <c r="A1438" t="str">
        <f>IF(ISBLANK(Inmatning!A1439), "", Inmatning!A1439)</f>
        <v/>
      </c>
      <c r="B1438" t="str">
        <f>IF(ISBLANK(Inmatning!B1439), "", Inmatning!B1439)</f>
        <v/>
      </c>
      <c r="C1438" t="str">
        <f>IF(ISBLANK(Inmatning!C1439), "", Inmatning!C1439)</f>
        <v/>
      </c>
      <c r="D1438" t="str">
        <f>IF(ISBLANK(Inmatning!D1439), "", Inmatning!D1439)</f>
        <v/>
      </c>
      <c r="E1438" t="str">
        <f>IF(ISBLANK(Inmatning!E1439), "", Inmatning!E1439)</f>
        <v/>
      </c>
      <c r="F1438" t="str">
        <f>IF(ISBLANK(Inmatning!F1439), "", Inmatning!F1439)</f>
        <v/>
      </c>
      <c r="G1438" t="str">
        <f>IF(ISBLANK(Inmatning!G1439), "", Inmatning!G1439)</f>
        <v/>
      </c>
      <c r="H1438" t="str">
        <f>IF(ISBLANK(Inmatning!H1439), "", Inmatning!H1439)</f>
        <v/>
      </c>
      <c r="I1438" t="str">
        <f>IF(ISBLANK(Inmatning!I1439), "", Inmatning!I1439)</f>
        <v/>
      </c>
      <c r="J1438" t="str">
        <f>IF(ISBLANK(Inmatning!J1439), "", Inmatning!J1439)</f>
        <v/>
      </c>
      <c r="K1438" t="str">
        <f>IF(ISBLANK(Inmatning!K1439), "", Inmatning!K1439)</f>
        <v/>
      </c>
    </row>
    <row r="1439" spans="1:11" x14ac:dyDescent="0.3">
      <c r="A1439" t="str">
        <f>IF(ISBLANK(Inmatning!A1440), "", Inmatning!A1440)</f>
        <v/>
      </c>
      <c r="B1439" t="str">
        <f>IF(ISBLANK(Inmatning!B1440), "", Inmatning!B1440)</f>
        <v/>
      </c>
      <c r="C1439" t="str">
        <f>IF(ISBLANK(Inmatning!C1440), "", Inmatning!C1440)</f>
        <v/>
      </c>
      <c r="D1439" t="str">
        <f>IF(ISBLANK(Inmatning!D1440), "", Inmatning!D1440)</f>
        <v/>
      </c>
      <c r="E1439" t="str">
        <f>IF(ISBLANK(Inmatning!E1440), "", Inmatning!E1440)</f>
        <v/>
      </c>
      <c r="F1439" t="str">
        <f>IF(ISBLANK(Inmatning!F1440), "", Inmatning!F1440)</f>
        <v/>
      </c>
      <c r="G1439" t="str">
        <f>IF(ISBLANK(Inmatning!G1440), "", Inmatning!G1440)</f>
        <v/>
      </c>
      <c r="H1439" t="str">
        <f>IF(ISBLANK(Inmatning!H1440), "", Inmatning!H1440)</f>
        <v/>
      </c>
      <c r="I1439" t="str">
        <f>IF(ISBLANK(Inmatning!I1440), "", Inmatning!I1440)</f>
        <v/>
      </c>
      <c r="J1439" t="str">
        <f>IF(ISBLANK(Inmatning!J1440), "", Inmatning!J1440)</f>
        <v/>
      </c>
      <c r="K1439" t="str">
        <f>IF(ISBLANK(Inmatning!K1440), "", Inmatning!K1440)</f>
        <v/>
      </c>
    </row>
    <row r="1440" spans="1:11" x14ac:dyDescent="0.3">
      <c r="A1440" t="str">
        <f>IF(ISBLANK(Inmatning!A1441), "", Inmatning!A1441)</f>
        <v/>
      </c>
      <c r="B1440" t="str">
        <f>IF(ISBLANK(Inmatning!B1441), "", Inmatning!B1441)</f>
        <v/>
      </c>
      <c r="C1440" t="str">
        <f>IF(ISBLANK(Inmatning!C1441), "", Inmatning!C1441)</f>
        <v/>
      </c>
      <c r="D1440" t="str">
        <f>IF(ISBLANK(Inmatning!D1441), "", Inmatning!D1441)</f>
        <v/>
      </c>
      <c r="E1440" t="str">
        <f>IF(ISBLANK(Inmatning!E1441), "", Inmatning!E1441)</f>
        <v/>
      </c>
      <c r="F1440" t="str">
        <f>IF(ISBLANK(Inmatning!F1441), "", Inmatning!F1441)</f>
        <v/>
      </c>
      <c r="G1440" t="str">
        <f>IF(ISBLANK(Inmatning!G1441), "", Inmatning!G1441)</f>
        <v/>
      </c>
      <c r="H1440" t="str">
        <f>IF(ISBLANK(Inmatning!H1441), "", Inmatning!H1441)</f>
        <v/>
      </c>
      <c r="I1440" t="str">
        <f>IF(ISBLANK(Inmatning!I1441), "", Inmatning!I1441)</f>
        <v/>
      </c>
      <c r="J1440" t="str">
        <f>IF(ISBLANK(Inmatning!J1441), "", Inmatning!J1441)</f>
        <v/>
      </c>
      <c r="K1440" t="str">
        <f>IF(ISBLANK(Inmatning!K1441), "", Inmatning!K1441)</f>
        <v/>
      </c>
    </row>
    <row r="1441" spans="1:11" x14ac:dyDescent="0.3">
      <c r="A1441" t="str">
        <f>IF(ISBLANK(Inmatning!A1442), "", Inmatning!A1442)</f>
        <v/>
      </c>
      <c r="B1441" t="str">
        <f>IF(ISBLANK(Inmatning!B1442), "", Inmatning!B1442)</f>
        <v/>
      </c>
      <c r="C1441" t="str">
        <f>IF(ISBLANK(Inmatning!C1442), "", Inmatning!C1442)</f>
        <v/>
      </c>
      <c r="D1441" t="str">
        <f>IF(ISBLANK(Inmatning!D1442), "", Inmatning!D1442)</f>
        <v/>
      </c>
      <c r="E1441" t="str">
        <f>IF(ISBLANK(Inmatning!E1442), "", Inmatning!E1442)</f>
        <v/>
      </c>
      <c r="F1441" t="str">
        <f>IF(ISBLANK(Inmatning!F1442), "", Inmatning!F1442)</f>
        <v/>
      </c>
      <c r="G1441" t="str">
        <f>IF(ISBLANK(Inmatning!G1442), "", Inmatning!G1442)</f>
        <v/>
      </c>
      <c r="H1441" t="str">
        <f>IF(ISBLANK(Inmatning!H1442), "", Inmatning!H1442)</f>
        <v/>
      </c>
      <c r="I1441" t="str">
        <f>IF(ISBLANK(Inmatning!I1442), "", Inmatning!I1442)</f>
        <v/>
      </c>
      <c r="J1441" t="str">
        <f>IF(ISBLANK(Inmatning!J1442), "", Inmatning!J1442)</f>
        <v/>
      </c>
      <c r="K1441" t="str">
        <f>IF(ISBLANK(Inmatning!K1442), "", Inmatning!K1442)</f>
        <v/>
      </c>
    </row>
    <row r="1442" spans="1:11" x14ac:dyDescent="0.3">
      <c r="A1442" t="str">
        <f>IF(ISBLANK(Inmatning!A1443), "", Inmatning!A1443)</f>
        <v/>
      </c>
      <c r="B1442" t="str">
        <f>IF(ISBLANK(Inmatning!B1443), "", Inmatning!B1443)</f>
        <v/>
      </c>
      <c r="C1442" t="str">
        <f>IF(ISBLANK(Inmatning!C1443), "", Inmatning!C1443)</f>
        <v/>
      </c>
      <c r="D1442" t="str">
        <f>IF(ISBLANK(Inmatning!D1443), "", Inmatning!D1443)</f>
        <v/>
      </c>
      <c r="E1442" t="str">
        <f>IF(ISBLANK(Inmatning!E1443), "", Inmatning!E1443)</f>
        <v/>
      </c>
      <c r="F1442" t="str">
        <f>IF(ISBLANK(Inmatning!F1443), "", Inmatning!F1443)</f>
        <v/>
      </c>
      <c r="G1442" t="str">
        <f>IF(ISBLANK(Inmatning!G1443), "", Inmatning!G1443)</f>
        <v/>
      </c>
      <c r="H1442" t="str">
        <f>IF(ISBLANK(Inmatning!H1443), "", Inmatning!H1443)</f>
        <v/>
      </c>
      <c r="I1442" t="str">
        <f>IF(ISBLANK(Inmatning!I1443), "", Inmatning!I1443)</f>
        <v/>
      </c>
      <c r="J1442" t="str">
        <f>IF(ISBLANK(Inmatning!J1443), "", Inmatning!J1443)</f>
        <v/>
      </c>
      <c r="K1442" t="str">
        <f>IF(ISBLANK(Inmatning!K1443), "", Inmatning!K1443)</f>
        <v/>
      </c>
    </row>
    <row r="1443" spans="1:11" x14ac:dyDescent="0.3">
      <c r="A1443" t="str">
        <f>IF(ISBLANK(Inmatning!A1444), "", Inmatning!A1444)</f>
        <v/>
      </c>
      <c r="B1443" t="str">
        <f>IF(ISBLANK(Inmatning!B1444), "", Inmatning!B1444)</f>
        <v/>
      </c>
      <c r="C1443" t="str">
        <f>IF(ISBLANK(Inmatning!C1444), "", Inmatning!C1444)</f>
        <v/>
      </c>
      <c r="D1443" t="str">
        <f>IF(ISBLANK(Inmatning!D1444), "", Inmatning!D1444)</f>
        <v/>
      </c>
      <c r="E1443" t="str">
        <f>IF(ISBLANK(Inmatning!E1444), "", Inmatning!E1444)</f>
        <v/>
      </c>
      <c r="F1443" t="str">
        <f>IF(ISBLANK(Inmatning!F1444), "", Inmatning!F1444)</f>
        <v/>
      </c>
      <c r="G1443" t="str">
        <f>IF(ISBLANK(Inmatning!G1444), "", Inmatning!G1444)</f>
        <v/>
      </c>
      <c r="H1443" t="str">
        <f>IF(ISBLANK(Inmatning!H1444), "", Inmatning!H1444)</f>
        <v/>
      </c>
      <c r="I1443" t="str">
        <f>IF(ISBLANK(Inmatning!I1444), "", Inmatning!I1444)</f>
        <v/>
      </c>
      <c r="J1443" t="str">
        <f>IF(ISBLANK(Inmatning!J1444), "", Inmatning!J1444)</f>
        <v/>
      </c>
      <c r="K1443" t="str">
        <f>IF(ISBLANK(Inmatning!K1444), "", Inmatning!K1444)</f>
        <v/>
      </c>
    </row>
    <row r="1444" spans="1:11" x14ac:dyDescent="0.3">
      <c r="A1444" t="str">
        <f>IF(ISBLANK(Inmatning!A1445), "", Inmatning!A1445)</f>
        <v/>
      </c>
      <c r="B1444" t="str">
        <f>IF(ISBLANK(Inmatning!B1445), "", Inmatning!B1445)</f>
        <v/>
      </c>
      <c r="C1444" t="str">
        <f>IF(ISBLANK(Inmatning!C1445), "", Inmatning!C1445)</f>
        <v/>
      </c>
      <c r="D1444" t="str">
        <f>IF(ISBLANK(Inmatning!D1445), "", Inmatning!D1445)</f>
        <v/>
      </c>
      <c r="E1444" t="str">
        <f>IF(ISBLANK(Inmatning!E1445), "", Inmatning!E1445)</f>
        <v/>
      </c>
      <c r="F1444" t="str">
        <f>IF(ISBLANK(Inmatning!F1445), "", Inmatning!F1445)</f>
        <v/>
      </c>
      <c r="G1444" t="str">
        <f>IF(ISBLANK(Inmatning!G1445), "", Inmatning!G1445)</f>
        <v/>
      </c>
      <c r="H1444" t="str">
        <f>IF(ISBLANK(Inmatning!H1445), "", Inmatning!H1445)</f>
        <v/>
      </c>
      <c r="I1444" t="str">
        <f>IF(ISBLANK(Inmatning!I1445), "", Inmatning!I1445)</f>
        <v/>
      </c>
      <c r="J1444" t="str">
        <f>IF(ISBLANK(Inmatning!J1445), "", Inmatning!J1445)</f>
        <v/>
      </c>
      <c r="K1444" t="str">
        <f>IF(ISBLANK(Inmatning!K1445), "", Inmatning!K1445)</f>
        <v/>
      </c>
    </row>
    <row r="1445" spans="1:11" x14ac:dyDescent="0.3">
      <c r="A1445" t="str">
        <f>IF(ISBLANK(Inmatning!A1446), "", Inmatning!A1446)</f>
        <v/>
      </c>
      <c r="B1445" t="str">
        <f>IF(ISBLANK(Inmatning!B1446), "", Inmatning!B1446)</f>
        <v/>
      </c>
      <c r="C1445" t="str">
        <f>IF(ISBLANK(Inmatning!C1446), "", Inmatning!C1446)</f>
        <v/>
      </c>
      <c r="D1445" t="str">
        <f>IF(ISBLANK(Inmatning!D1446), "", Inmatning!D1446)</f>
        <v/>
      </c>
      <c r="E1445" t="str">
        <f>IF(ISBLANK(Inmatning!E1446), "", Inmatning!E1446)</f>
        <v/>
      </c>
      <c r="F1445" t="str">
        <f>IF(ISBLANK(Inmatning!F1446), "", Inmatning!F1446)</f>
        <v/>
      </c>
      <c r="G1445" t="str">
        <f>IF(ISBLANK(Inmatning!G1446), "", Inmatning!G1446)</f>
        <v/>
      </c>
      <c r="H1445" t="str">
        <f>IF(ISBLANK(Inmatning!H1446), "", Inmatning!H1446)</f>
        <v/>
      </c>
      <c r="I1445" t="str">
        <f>IF(ISBLANK(Inmatning!I1446), "", Inmatning!I1446)</f>
        <v/>
      </c>
      <c r="J1445" t="str">
        <f>IF(ISBLANK(Inmatning!J1446), "", Inmatning!J1446)</f>
        <v/>
      </c>
      <c r="K1445" t="str">
        <f>IF(ISBLANK(Inmatning!K1446), "", Inmatning!K1446)</f>
        <v/>
      </c>
    </row>
    <row r="1446" spans="1:11" x14ac:dyDescent="0.3">
      <c r="A1446" t="str">
        <f>IF(ISBLANK(Inmatning!A1447), "", Inmatning!A1447)</f>
        <v/>
      </c>
      <c r="B1446" t="str">
        <f>IF(ISBLANK(Inmatning!B1447), "", Inmatning!B1447)</f>
        <v/>
      </c>
      <c r="C1446" t="str">
        <f>IF(ISBLANK(Inmatning!C1447), "", Inmatning!C1447)</f>
        <v/>
      </c>
      <c r="D1446" t="str">
        <f>IF(ISBLANK(Inmatning!D1447), "", Inmatning!D1447)</f>
        <v/>
      </c>
      <c r="E1446" t="str">
        <f>IF(ISBLANK(Inmatning!E1447), "", Inmatning!E1447)</f>
        <v/>
      </c>
      <c r="F1446" t="str">
        <f>IF(ISBLANK(Inmatning!F1447), "", Inmatning!F1447)</f>
        <v/>
      </c>
      <c r="G1446" t="str">
        <f>IF(ISBLANK(Inmatning!G1447), "", Inmatning!G1447)</f>
        <v/>
      </c>
      <c r="H1446" t="str">
        <f>IF(ISBLANK(Inmatning!H1447), "", Inmatning!H1447)</f>
        <v/>
      </c>
      <c r="I1446" t="str">
        <f>IF(ISBLANK(Inmatning!I1447), "", Inmatning!I1447)</f>
        <v/>
      </c>
      <c r="J1446" t="str">
        <f>IF(ISBLANK(Inmatning!J1447), "", Inmatning!J1447)</f>
        <v/>
      </c>
      <c r="K1446" t="str">
        <f>IF(ISBLANK(Inmatning!K1447), "", Inmatning!K1447)</f>
        <v/>
      </c>
    </row>
    <row r="1447" spans="1:11" x14ac:dyDescent="0.3">
      <c r="A1447" t="str">
        <f>IF(ISBLANK(Inmatning!A1448), "", Inmatning!A1448)</f>
        <v/>
      </c>
      <c r="B1447" t="str">
        <f>IF(ISBLANK(Inmatning!B1448), "", Inmatning!B1448)</f>
        <v/>
      </c>
      <c r="C1447" t="str">
        <f>IF(ISBLANK(Inmatning!C1448), "", Inmatning!C1448)</f>
        <v/>
      </c>
      <c r="D1447" t="str">
        <f>IF(ISBLANK(Inmatning!D1448), "", Inmatning!D1448)</f>
        <v/>
      </c>
      <c r="E1447" t="str">
        <f>IF(ISBLANK(Inmatning!E1448), "", Inmatning!E1448)</f>
        <v/>
      </c>
      <c r="F1447" t="str">
        <f>IF(ISBLANK(Inmatning!F1448), "", Inmatning!F1448)</f>
        <v/>
      </c>
      <c r="G1447" t="str">
        <f>IF(ISBLANK(Inmatning!G1448), "", Inmatning!G1448)</f>
        <v/>
      </c>
      <c r="H1447" t="str">
        <f>IF(ISBLANK(Inmatning!H1448), "", Inmatning!H1448)</f>
        <v/>
      </c>
      <c r="I1447" t="str">
        <f>IF(ISBLANK(Inmatning!I1448), "", Inmatning!I1448)</f>
        <v/>
      </c>
      <c r="J1447" t="str">
        <f>IF(ISBLANK(Inmatning!J1448), "", Inmatning!J1448)</f>
        <v/>
      </c>
      <c r="K1447" t="str">
        <f>IF(ISBLANK(Inmatning!K1448), "", Inmatning!K1448)</f>
        <v/>
      </c>
    </row>
    <row r="1448" spans="1:11" x14ac:dyDescent="0.3">
      <c r="A1448" t="str">
        <f>IF(ISBLANK(Inmatning!A1449), "", Inmatning!A1449)</f>
        <v/>
      </c>
      <c r="B1448" t="str">
        <f>IF(ISBLANK(Inmatning!B1449), "", Inmatning!B1449)</f>
        <v/>
      </c>
      <c r="C1448" t="str">
        <f>IF(ISBLANK(Inmatning!C1449), "", Inmatning!C1449)</f>
        <v/>
      </c>
      <c r="D1448" t="str">
        <f>IF(ISBLANK(Inmatning!D1449), "", Inmatning!D1449)</f>
        <v/>
      </c>
      <c r="E1448" t="str">
        <f>IF(ISBLANK(Inmatning!E1449), "", Inmatning!E1449)</f>
        <v/>
      </c>
      <c r="F1448" t="str">
        <f>IF(ISBLANK(Inmatning!F1449), "", Inmatning!F1449)</f>
        <v/>
      </c>
      <c r="G1448" t="str">
        <f>IF(ISBLANK(Inmatning!G1449), "", Inmatning!G1449)</f>
        <v/>
      </c>
      <c r="H1448" t="str">
        <f>IF(ISBLANK(Inmatning!H1449), "", Inmatning!H1449)</f>
        <v/>
      </c>
      <c r="I1448" t="str">
        <f>IF(ISBLANK(Inmatning!I1449), "", Inmatning!I1449)</f>
        <v/>
      </c>
      <c r="J1448" t="str">
        <f>IF(ISBLANK(Inmatning!J1449), "", Inmatning!J1449)</f>
        <v/>
      </c>
      <c r="K1448" t="str">
        <f>IF(ISBLANK(Inmatning!K1449), "", Inmatning!K1449)</f>
        <v/>
      </c>
    </row>
    <row r="1449" spans="1:11" x14ac:dyDescent="0.3">
      <c r="A1449" t="str">
        <f>IF(ISBLANK(Inmatning!A1450), "", Inmatning!A1450)</f>
        <v/>
      </c>
      <c r="B1449" t="str">
        <f>IF(ISBLANK(Inmatning!B1450), "", Inmatning!B1450)</f>
        <v/>
      </c>
      <c r="C1449" t="str">
        <f>IF(ISBLANK(Inmatning!C1450), "", Inmatning!C1450)</f>
        <v/>
      </c>
      <c r="D1449" t="str">
        <f>IF(ISBLANK(Inmatning!D1450), "", Inmatning!D1450)</f>
        <v/>
      </c>
      <c r="E1449" t="str">
        <f>IF(ISBLANK(Inmatning!E1450), "", Inmatning!E1450)</f>
        <v/>
      </c>
      <c r="F1449" t="str">
        <f>IF(ISBLANK(Inmatning!F1450), "", Inmatning!F1450)</f>
        <v/>
      </c>
      <c r="G1449" t="str">
        <f>IF(ISBLANK(Inmatning!G1450), "", Inmatning!G1450)</f>
        <v/>
      </c>
      <c r="H1449" t="str">
        <f>IF(ISBLANK(Inmatning!H1450), "", Inmatning!H1450)</f>
        <v/>
      </c>
      <c r="I1449" t="str">
        <f>IF(ISBLANK(Inmatning!I1450), "", Inmatning!I1450)</f>
        <v/>
      </c>
      <c r="J1449" t="str">
        <f>IF(ISBLANK(Inmatning!J1450), "", Inmatning!J1450)</f>
        <v/>
      </c>
      <c r="K1449" t="str">
        <f>IF(ISBLANK(Inmatning!K1450), "", Inmatning!K1450)</f>
        <v/>
      </c>
    </row>
    <row r="1450" spans="1:11" x14ac:dyDescent="0.3">
      <c r="A1450" t="str">
        <f>IF(ISBLANK(Inmatning!A1451), "", Inmatning!A1451)</f>
        <v/>
      </c>
      <c r="B1450" t="str">
        <f>IF(ISBLANK(Inmatning!B1451), "", Inmatning!B1451)</f>
        <v/>
      </c>
      <c r="C1450" t="str">
        <f>IF(ISBLANK(Inmatning!C1451), "", Inmatning!C1451)</f>
        <v/>
      </c>
      <c r="D1450" t="str">
        <f>IF(ISBLANK(Inmatning!D1451), "", Inmatning!D1451)</f>
        <v/>
      </c>
      <c r="E1450" t="str">
        <f>IF(ISBLANK(Inmatning!E1451), "", Inmatning!E1451)</f>
        <v/>
      </c>
      <c r="F1450" t="str">
        <f>IF(ISBLANK(Inmatning!F1451), "", Inmatning!F1451)</f>
        <v/>
      </c>
      <c r="G1450" t="str">
        <f>IF(ISBLANK(Inmatning!G1451), "", Inmatning!G1451)</f>
        <v/>
      </c>
      <c r="H1450" t="str">
        <f>IF(ISBLANK(Inmatning!H1451), "", Inmatning!H1451)</f>
        <v/>
      </c>
      <c r="I1450" t="str">
        <f>IF(ISBLANK(Inmatning!I1451), "", Inmatning!I1451)</f>
        <v/>
      </c>
      <c r="J1450" t="str">
        <f>IF(ISBLANK(Inmatning!J1451), "", Inmatning!J1451)</f>
        <v/>
      </c>
      <c r="K1450" t="str">
        <f>IF(ISBLANK(Inmatning!K1451), "", Inmatning!K1451)</f>
        <v/>
      </c>
    </row>
    <row r="1451" spans="1:11" x14ac:dyDescent="0.3">
      <c r="A1451" t="str">
        <f>IF(ISBLANK(Inmatning!A1452), "", Inmatning!A1452)</f>
        <v/>
      </c>
      <c r="B1451" t="str">
        <f>IF(ISBLANK(Inmatning!B1452), "", Inmatning!B1452)</f>
        <v/>
      </c>
      <c r="C1451" t="str">
        <f>IF(ISBLANK(Inmatning!C1452), "", Inmatning!C1452)</f>
        <v/>
      </c>
      <c r="D1451" t="str">
        <f>IF(ISBLANK(Inmatning!D1452), "", Inmatning!D1452)</f>
        <v/>
      </c>
      <c r="E1451" t="str">
        <f>IF(ISBLANK(Inmatning!E1452), "", Inmatning!E1452)</f>
        <v/>
      </c>
      <c r="F1451" t="str">
        <f>IF(ISBLANK(Inmatning!F1452), "", Inmatning!F1452)</f>
        <v/>
      </c>
      <c r="G1451" t="str">
        <f>IF(ISBLANK(Inmatning!G1452), "", Inmatning!G1452)</f>
        <v/>
      </c>
      <c r="H1451" t="str">
        <f>IF(ISBLANK(Inmatning!H1452), "", Inmatning!H1452)</f>
        <v/>
      </c>
      <c r="I1451" t="str">
        <f>IF(ISBLANK(Inmatning!I1452), "", Inmatning!I1452)</f>
        <v/>
      </c>
      <c r="J1451" t="str">
        <f>IF(ISBLANK(Inmatning!J1452), "", Inmatning!J1452)</f>
        <v/>
      </c>
      <c r="K1451" t="str">
        <f>IF(ISBLANK(Inmatning!K1452), "", Inmatning!K1452)</f>
        <v/>
      </c>
    </row>
    <row r="1452" spans="1:11" x14ac:dyDescent="0.3">
      <c r="A1452" t="str">
        <f>IF(ISBLANK(Inmatning!A1453), "", Inmatning!A1453)</f>
        <v/>
      </c>
      <c r="B1452" t="str">
        <f>IF(ISBLANK(Inmatning!B1453), "", Inmatning!B1453)</f>
        <v/>
      </c>
      <c r="C1452" t="str">
        <f>IF(ISBLANK(Inmatning!C1453), "", Inmatning!C1453)</f>
        <v/>
      </c>
      <c r="D1452" t="str">
        <f>IF(ISBLANK(Inmatning!D1453), "", Inmatning!D1453)</f>
        <v/>
      </c>
      <c r="E1452" t="str">
        <f>IF(ISBLANK(Inmatning!E1453), "", Inmatning!E1453)</f>
        <v/>
      </c>
      <c r="F1452" t="str">
        <f>IF(ISBLANK(Inmatning!F1453), "", Inmatning!F1453)</f>
        <v/>
      </c>
      <c r="G1452" t="str">
        <f>IF(ISBLANK(Inmatning!G1453), "", Inmatning!G1453)</f>
        <v/>
      </c>
      <c r="H1452" t="str">
        <f>IF(ISBLANK(Inmatning!H1453), "", Inmatning!H1453)</f>
        <v/>
      </c>
      <c r="I1452" t="str">
        <f>IF(ISBLANK(Inmatning!I1453), "", Inmatning!I1453)</f>
        <v/>
      </c>
      <c r="J1452" t="str">
        <f>IF(ISBLANK(Inmatning!J1453), "", Inmatning!J1453)</f>
        <v/>
      </c>
      <c r="K1452" t="str">
        <f>IF(ISBLANK(Inmatning!K1453), "", Inmatning!K1453)</f>
        <v/>
      </c>
    </row>
    <row r="1453" spans="1:11" x14ac:dyDescent="0.3">
      <c r="A1453" t="str">
        <f>IF(ISBLANK(Inmatning!A1454), "", Inmatning!A1454)</f>
        <v/>
      </c>
      <c r="B1453" t="str">
        <f>IF(ISBLANK(Inmatning!B1454), "", Inmatning!B1454)</f>
        <v/>
      </c>
      <c r="C1453" t="str">
        <f>IF(ISBLANK(Inmatning!C1454), "", Inmatning!C1454)</f>
        <v/>
      </c>
      <c r="D1453" t="str">
        <f>IF(ISBLANK(Inmatning!D1454), "", Inmatning!D1454)</f>
        <v/>
      </c>
      <c r="E1453" t="str">
        <f>IF(ISBLANK(Inmatning!E1454), "", Inmatning!E1454)</f>
        <v/>
      </c>
      <c r="F1453" t="str">
        <f>IF(ISBLANK(Inmatning!F1454), "", Inmatning!F1454)</f>
        <v/>
      </c>
      <c r="G1453" t="str">
        <f>IF(ISBLANK(Inmatning!G1454), "", Inmatning!G1454)</f>
        <v/>
      </c>
      <c r="H1453" t="str">
        <f>IF(ISBLANK(Inmatning!H1454), "", Inmatning!H1454)</f>
        <v/>
      </c>
      <c r="I1453" t="str">
        <f>IF(ISBLANK(Inmatning!I1454), "", Inmatning!I1454)</f>
        <v/>
      </c>
      <c r="J1453" t="str">
        <f>IF(ISBLANK(Inmatning!J1454), "", Inmatning!J1454)</f>
        <v/>
      </c>
      <c r="K1453" t="str">
        <f>IF(ISBLANK(Inmatning!K1454), "", Inmatning!K1454)</f>
        <v/>
      </c>
    </row>
    <row r="1454" spans="1:11" x14ac:dyDescent="0.3">
      <c r="A1454" t="str">
        <f>IF(ISBLANK(Inmatning!A1455), "", Inmatning!A1455)</f>
        <v/>
      </c>
      <c r="B1454" t="str">
        <f>IF(ISBLANK(Inmatning!B1455), "", Inmatning!B1455)</f>
        <v/>
      </c>
      <c r="C1454" t="str">
        <f>IF(ISBLANK(Inmatning!C1455), "", Inmatning!C1455)</f>
        <v/>
      </c>
      <c r="D1454" t="str">
        <f>IF(ISBLANK(Inmatning!D1455), "", Inmatning!D1455)</f>
        <v/>
      </c>
      <c r="E1454" t="str">
        <f>IF(ISBLANK(Inmatning!E1455), "", Inmatning!E1455)</f>
        <v/>
      </c>
      <c r="F1454" t="str">
        <f>IF(ISBLANK(Inmatning!F1455), "", Inmatning!F1455)</f>
        <v/>
      </c>
      <c r="G1454" t="str">
        <f>IF(ISBLANK(Inmatning!G1455), "", Inmatning!G1455)</f>
        <v/>
      </c>
      <c r="H1454" t="str">
        <f>IF(ISBLANK(Inmatning!H1455), "", Inmatning!H1455)</f>
        <v/>
      </c>
      <c r="I1454" t="str">
        <f>IF(ISBLANK(Inmatning!I1455), "", Inmatning!I1455)</f>
        <v/>
      </c>
      <c r="J1454" t="str">
        <f>IF(ISBLANK(Inmatning!J1455), "", Inmatning!J1455)</f>
        <v/>
      </c>
      <c r="K1454" t="str">
        <f>IF(ISBLANK(Inmatning!K1455), "", Inmatning!K1455)</f>
        <v/>
      </c>
    </row>
    <row r="1455" spans="1:11" x14ac:dyDescent="0.3">
      <c r="A1455" t="str">
        <f>IF(ISBLANK(Inmatning!A1456), "", Inmatning!A1456)</f>
        <v/>
      </c>
      <c r="B1455" t="str">
        <f>IF(ISBLANK(Inmatning!B1456), "", Inmatning!B1456)</f>
        <v/>
      </c>
      <c r="C1455" t="str">
        <f>IF(ISBLANK(Inmatning!C1456), "", Inmatning!C1456)</f>
        <v/>
      </c>
      <c r="D1455" t="str">
        <f>IF(ISBLANK(Inmatning!D1456), "", Inmatning!D1456)</f>
        <v/>
      </c>
      <c r="E1455" t="str">
        <f>IF(ISBLANK(Inmatning!E1456), "", Inmatning!E1456)</f>
        <v/>
      </c>
      <c r="F1455" t="str">
        <f>IF(ISBLANK(Inmatning!F1456), "", Inmatning!F1456)</f>
        <v/>
      </c>
      <c r="G1455" t="str">
        <f>IF(ISBLANK(Inmatning!G1456), "", Inmatning!G1456)</f>
        <v/>
      </c>
      <c r="H1455" t="str">
        <f>IF(ISBLANK(Inmatning!H1456), "", Inmatning!H1456)</f>
        <v/>
      </c>
      <c r="I1455" t="str">
        <f>IF(ISBLANK(Inmatning!I1456), "", Inmatning!I1456)</f>
        <v/>
      </c>
      <c r="J1455" t="str">
        <f>IF(ISBLANK(Inmatning!J1456), "", Inmatning!J1456)</f>
        <v/>
      </c>
      <c r="K1455" t="str">
        <f>IF(ISBLANK(Inmatning!K1456), "", Inmatning!K1456)</f>
        <v/>
      </c>
    </row>
    <row r="1456" spans="1:11" x14ac:dyDescent="0.3">
      <c r="A1456" t="str">
        <f>IF(ISBLANK(Inmatning!A1457), "", Inmatning!A1457)</f>
        <v/>
      </c>
      <c r="B1456" t="str">
        <f>IF(ISBLANK(Inmatning!B1457), "", Inmatning!B1457)</f>
        <v/>
      </c>
      <c r="C1456" t="str">
        <f>IF(ISBLANK(Inmatning!C1457), "", Inmatning!C1457)</f>
        <v/>
      </c>
      <c r="D1456" t="str">
        <f>IF(ISBLANK(Inmatning!D1457), "", Inmatning!D1457)</f>
        <v/>
      </c>
      <c r="E1456" t="str">
        <f>IF(ISBLANK(Inmatning!E1457), "", Inmatning!E1457)</f>
        <v/>
      </c>
      <c r="F1456" t="str">
        <f>IF(ISBLANK(Inmatning!F1457), "", Inmatning!F1457)</f>
        <v/>
      </c>
      <c r="G1456" t="str">
        <f>IF(ISBLANK(Inmatning!G1457), "", Inmatning!G1457)</f>
        <v/>
      </c>
      <c r="H1456" t="str">
        <f>IF(ISBLANK(Inmatning!H1457), "", Inmatning!H1457)</f>
        <v/>
      </c>
      <c r="I1456" t="str">
        <f>IF(ISBLANK(Inmatning!I1457), "", Inmatning!I1457)</f>
        <v/>
      </c>
      <c r="J1456" t="str">
        <f>IF(ISBLANK(Inmatning!J1457), "", Inmatning!J1457)</f>
        <v/>
      </c>
      <c r="K1456" t="str">
        <f>IF(ISBLANK(Inmatning!K1457), "", Inmatning!K1457)</f>
        <v/>
      </c>
    </row>
    <row r="1457" spans="1:11" x14ac:dyDescent="0.3">
      <c r="A1457" t="str">
        <f>IF(ISBLANK(Inmatning!A1458), "", Inmatning!A1458)</f>
        <v/>
      </c>
      <c r="B1457" t="str">
        <f>IF(ISBLANK(Inmatning!B1458), "", Inmatning!B1458)</f>
        <v/>
      </c>
      <c r="C1457" t="str">
        <f>IF(ISBLANK(Inmatning!C1458), "", Inmatning!C1458)</f>
        <v/>
      </c>
      <c r="D1457" t="str">
        <f>IF(ISBLANK(Inmatning!D1458), "", Inmatning!D1458)</f>
        <v/>
      </c>
      <c r="E1457" t="str">
        <f>IF(ISBLANK(Inmatning!E1458), "", Inmatning!E1458)</f>
        <v/>
      </c>
      <c r="F1457" t="str">
        <f>IF(ISBLANK(Inmatning!F1458), "", Inmatning!F1458)</f>
        <v/>
      </c>
      <c r="G1457" t="str">
        <f>IF(ISBLANK(Inmatning!G1458), "", Inmatning!G1458)</f>
        <v/>
      </c>
      <c r="H1457" t="str">
        <f>IF(ISBLANK(Inmatning!H1458), "", Inmatning!H1458)</f>
        <v/>
      </c>
      <c r="I1457" t="str">
        <f>IF(ISBLANK(Inmatning!I1458), "", Inmatning!I1458)</f>
        <v/>
      </c>
      <c r="J1457" t="str">
        <f>IF(ISBLANK(Inmatning!J1458), "", Inmatning!J1458)</f>
        <v/>
      </c>
      <c r="K1457" t="str">
        <f>IF(ISBLANK(Inmatning!K1458), "", Inmatning!K1458)</f>
        <v/>
      </c>
    </row>
    <row r="1458" spans="1:11" x14ac:dyDescent="0.3">
      <c r="A1458" t="str">
        <f>IF(ISBLANK(Inmatning!A1459), "", Inmatning!A1459)</f>
        <v/>
      </c>
      <c r="B1458" t="str">
        <f>IF(ISBLANK(Inmatning!B1459), "", Inmatning!B1459)</f>
        <v/>
      </c>
      <c r="C1458" t="str">
        <f>IF(ISBLANK(Inmatning!C1459), "", Inmatning!C1459)</f>
        <v/>
      </c>
      <c r="D1458" t="str">
        <f>IF(ISBLANK(Inmatning!D1459), "", Inmatning!D1459)</f>
        <v/>
      </c>
      <c r="E1458" t="str">
        <f>IF(ISBLANK(Inmatning!E1459), "", Inmatning!E1459)</f>
        <v/>
      </c>
      <c r="F1458" t="str">
        <f>IF(ISBLANK(Inmatning!F1459), "", Inmatning!F1459)</f>
        <v/>
      </c>
      <c r="G1458" t="str">
        <f>IF(ISBLANK(Inmatning!G1459), "", Inmatning!G1459)</f>
        <v/>
      </c>
      <c r="H1458" t="str">
        <f>IF(ISBLANK(Inmatning!H1459), "", Inmatning!H1459)</f>
        <v/>
      </c>
      <c r="I1458" t="str">
        <f>IF(ISBLANK(Inmatning!I1459), "", Inmatning!I1459)</f>
        <v/>
      </c>
      <c r="J1458" t="str">
        <f>IF(ISBLANK(Inmatning!J1459), "", Inmatning!J1459)</f>
        <v/>
      </c>
      <c r="K1458" t="str">
        <f>IF(ISBLANK(Inmatning!K1459), "", Inmatning!K1459)</f>
        <v/>
      </c>
    </row>
    <row r="1459" spans="1:11" x14ac:dyDescent="0.3">
      <c r="A1459" t="str">
        <f>IF(ISBLANK(Inmatning!A1460), "", Inmatning!A1460)</f>
        <v/>
      </c>
      <c r="B1459" t="str">
        <f>IF(ISBLANK(Inmatning!B1460), "", Inmatning!B1460)</f>
        <v/>
      </c>
      <c r="C1459" t="str">
        <f>IF(ISBLANK(Inmatning!C1460), "", Inmatning!C1460)</f>
        <v/>
      </c>
      <c r="D1459" t="str">
        <f>IF(ISBLANK(Inmatning!D1460), "", Inmatning!D1460)</f>
        <v/>
      </c>
      <c r="E1459" t="str">
        <f>IF(ISBLANK(Inmatning!E1460), "", Inmatning!E1460)</f>
        <v/>
      </c>
      <c r="F1459" t="str">
        <f>IF(ISBLANK(Inmatning!F1460), "", Inmatning!F1460)</f>
        <v/>
      </c>
      <c r="G1459" t="str">
        <f>IF(ISBLANK(Inmatning!G1460), "", Inmatning!G1460)</f>
        <v/>
      </c>
      <c r="H1459" t="str">
        <f>IF(ISBLANK(Inmatning!H1460), "", Inmatning!H1460)</f>
        <v/>
      </c>
      <c r="I1459" t="str">
        <f>IF(ISBLANK(Inmatning!I1460), "", Inmatning!I1460)</f>
        <v/>
      </c>
      <c r="J1459" t="str">
        <f>IF(ISBLANK(Inmatning!J1460), "", Inmatning!J1460)</f>
        <v/>
      </c>
      <c r="K1459" t="str">
        <f>IF(ISBLANK(Inmatning!K1460), "", Inmatning!K1460)</f>
        <v/>
      </c>
    </row>
    <row r="1460" spans="1:11" x14ac:dyDescent="0.3">
      <c r="A1460" t="str">
        <f>IF(ISBLANK(Inmatning!A1461), "", Inmatning!A1461)</f>
        <v/>
      </c>
      <c r="B1460" t="str">
        <f>IF(ISBLANK(Inmatning!B1461), "", Inmatning!B1461)</f>
        <v/>
      </c>
      <c r="C1460" t="str">
        <f>IF(ISBLANK(Inmatning!C1461), "", Inmatning!C1461)</f>
        <v/>
      </c>
      <c r="D1460" t="str">
        <f>IF(ISBLANK(Inmatning!D1461), "", Inmatning!D1461)</f>
        <v/>
      </c>
      <c r="E1460" t="str">
        <f>IF(ISBLANK(Inmatning!E1461), "", Inmatning!E1461)</f>
        <v/>
      </c>
      <c r="F1460" t="str">
        <f>IF(ISBLANK(Inmatning!F1461), "", Inmatning!F1461)</f>
        <v/>
      </c>
      <c r="G1460" t="str">
        <f>IF(ISBLANK(Inmatning!G1461), "", Inmatning!G1461)</f>
        <v/>
      </c>
      <c r="H1460" t="str">
        <f>IF(ISBLANK(Inmatning!H1461), "", Inmatning!H1461)</f>
        <v/>
      </c>
      <c r="I1460" t="str">
        <f>IF(ISBLANK(Inmatning!I1461), "", Inmatning!I1461)</f>
        <v/>
      </c>
      <c r="J1460" t="str">
        <f>IF(ISBLANK(Inmatning!J1461), "", Inmatning!J1461)</f>
        <v/>
      </c>
      <c r="K1460" t="str">
        <f>IF(ISBLANK(Inmatning!K1461), "", Inmatning!K1461)</f>
        <v/>
      </c>
    </row>
    <row r="1461" spans="1:11" x14ac:dyDescent="0.3">
      <c r="A1461" t="str">
        <f>IF(ISBLANK(Inmatning!A1462), "", Inmatning!A1462)</f>
        <v/>
      </c>
      <c r="B1461" t="str">
        <f>IF(ISBLANK(Inmatning!B1462), "", Inmatning!B1462)</f>
        <v/>
      </c>
      <c r="C1461" t="str">
        <f>IF(ISBLANK(Inmatning!C1462), "", Inmatning!C1462)</f>
        <v/>
      </c>
      <c r="D1461" t="str">
        <f>IF(ISBLANK(Inmatning!D1462), "", Inmatning!D1462)</f>
        <v/>
      </c>
      <c r="E1461" t="str">
        <f>IF(ISBLANK(Inmatning!E1462), "", Inmatning!E1462)</f>
        <v/>
      </c>
      <c r="F1461" t="str">
        <f>IF(ISBLANK(Inmatning!F1462), "", Inmatning!F1462)</f>
        <v/>
      </c>
      <c r="G1461" t="str">
        <f>IF(ISBLANK(Inmatning!G1462), "", Inmatning!G1462)</f>
        <v/>
      </c>
      <c r="H1461" t="str">
        <f>IF(ISBLANK(Inmatning!H1462), "", Inmatning!H1462)</f>
        <v/>
      </c>
      <c r="I1461" t="str">
        <f>IF(ISBLANK(Inmatning!I1462), "", Inmatning!I1462)</f>
        <v/>
      </c>
      <c r="J1461" t="str">
        <f>IF(ISBLANK(Inmatning!J1462), "", Inmatning!J1462)</f>
        <v/>
      </c>
      <c r="K1461" t="str">
        <f>IF(ISBLANK(Inmatning!K1462), "", Inmatning!K1462)</f>
        <v/>
      </c>
    </row>
    <row r="1462" spans="1:11" x14ac:dyDescent="0.3">
      <c r="A1462" t="str">
        <f>IF(ISBLANK(Inmatning!A1463), "", Inmatning!A1463)</f>
        <v/>
      </c>
      <c r="B1462" t="str">
        <f>IF(ISBLANK(Inmatning!B1463), "", Inmatning!B1463)</f>
        <v/>
      </c>
      <c r="C1462" t="str">
        <f>IF(ISBLANK(Inmatning!C1463), "", Inmatning!C1463)</f>
        <v/>
      </c>
      <c r="D1462" t="str">
        <f>IF(ISBLANK(Inmatning!D1463), "", Inmatning!D1463)</f>
        <v/>
      </c>
      <c r="E1462" t="str">
        <f>IF(ISBLANK(Inmatning!E1463), "", Inmatning!E1463)</f>
        <v/>
      </c>
      <c r="F1462" t="str">
        <f>IF(ISBLANK(Inmatning!F1463), "", Inmatning!F1463)</f>
        <v/>
      </c>
      <c r="G1462" t="str">
        <f>IF(ISBLANK(Inmatning!G1463), "", Inmatning!G1463)</f>
        <v/>
      </c>
      <c r="H1462" t="str">
        <f>IF(ISBLANK(Inmatning!H1463), "", Inmatning!H1463)</f>
        <v/>
      </c>
      <c r="I1462" t="str">
        <f>IF(ISBLANK(Inmatning!I1463), "", Inmatning!I1463)</f>
        <v/>
      </c>
      <c r="J1462" t="str">
        <f>IF(ISBLANK(Inmatning!J1463), "", Inmatning!J1463)</f>
        <v/>
      </c>
      <c r="K1462" t="str">
        <f>IF(ISBLANK(Inmatning!K1463), "", Inmatning!K1463)</f>
        <v/>
      </c>
    </row>
    <row r="1463" spans="1:11" x14ac:dyDescent="0.3">
      <c r="A1463" t="str">
        <f>IF(ISBLANK(Inmatning!A1464), "", Inmatning!A1464)</f>
        <v/>
      </c>
      <c r="B1463" t="str">
        <f>IF(ISBLANK(Inmatning!B1464), "", Inmatning!B1464)</f>
        <v/>
      </c>
      <c r="C1463" t="str">
        <f>IF(ISBLANK(Inmatning!C1464), "", Inmatning!C1464)</f>
        <v/>
      </c>
      <c r="D1463" t="str">
        <f>IF(ISBLANK(Inmatning!D1464), "", Inmatning!D1464)</f>
        <v/>
      </c>
      <c r="E1463" t="str">
        <f>IF(ISBLANK(Inmatning!E1464), "", Inmatning!E1464)</f>
        <v/>
      </c>
      <c r="F1463" t="str">
        <f>IF(ISBLANK(Inmatning!F1464), "", Inmatning!F1464)</f>
        <v/>
      </c>
      <c r="G1463" t="str">
        <f>IF(ISBLANK(Inmatning!G1464), "", Inmatning!G1464)</f>
        <v/>
      </c>
      <c r="H1463" t="str">
        <f>IF(ISBLANK(Inmatning!H1464), "", Inmatning!H1464)</f>
        <v/>
      </c>
      <c r="I1463" t="str">
        <f>IF(ISBLANK(Inmatning!I1464), "", Inmatning!I1464)</f>
        <v/>
      </c>
      <c r="J1463" t="str">
        <f>IF(ISBLANK(Inmatning!J1464), "", Inmatning!J1464)</f>
        <v/>
      </c>
      <c r="K1463" t="str">
        <f>IF(ISBLANK(Inmatning!K1464), "", Inmatning!K1464)</f>
        <v/>
      </c>
    </row>
    <row r="1464" spans="1:11" x14ac:dyDescent="0.3">
      <c r="A1464" t="str">
        <f>IF(ISBLANK(Inmatning!A1465), "", Inmatning!A1465)</f>
        <v/>
      </c>
      <c r="B1464" t="str">
        <f>IF(ISBLANK(Inmatning!B1465), "", Inmatning!B1465)</f>
        <v/>
      </c>
      <c r="C1464" t="str">
        <f>IF(ISBLANK(Inmatning!C1465), "", Inmatning!C1465)</f>
        <v/>
      </c>
      <c r="D1464" t="str">
        <f>IF(ISBLANK(Inmatning!D1465), "", Inmatning!D1465)</f>
        <v/>
      </c>
      <c r="E1464" t="str">
        <f>IF(ISBLANK(Inmatning!E1465), "", Inmatning!E1465)</f>
        <v/>
      </c>
      <c r="F1464" t="str">
        <f>IF(ISBLANK(Inmatning!F1465), "", Inmatning!F1465)</f>
        <v/>
      </c>
      <c r="G1464" t="str">
        <f>IF(ISBLANK(Inmatning!G1465), "", Inmatning!G1465)</f>
        <v/>
      </c>
      <c r="H1464" t="str">
        <f>IF(ISBLANK(Inmatning!H1465), "", Inmatning!H1465)</f>
        <v/>
      </c>
      <c r="I1464" t="str">
        <f>IF(ISBLANK(Inmatning!I1465), "", Inmatning!I1465)</f>
        <v/>
      </c>
      <c r="J1464" t="str">
        <f>IF(ISBLANK(Inmatning!J1465), "", Inmatning!J1465)</f>
        <v/>
      </c>
      <c r="K1464" t="str">
        <f>IF(ISBLANK(Inmatning!K1465), "", Inmatning!K1465)</f>
        <v/>
      </c>
    </row>
    <row r="1465" spans="1:11" x14ac:dyDescent="0.3">
      <c r="A1465" t="str">
        <f>IF(ISBLANK(Inmatning!A1466), "", Inmatning!A1466)</f>
        <v/>
      </c>
      <c r="B1465" t="str">
        <f>IF(ISBLANK(Inmatning!B1466), "", Inmatning!B1466)</f>
        <v/>
      </c>
      <c r="C1465" t="str">
        <f>IF(ISBLANK(Inmatning!C1466), "", Inmatning!C1466)</f>
        <v/>
      </c>
      <c r="D1465" t="str">
        <f>IF(ISBLANK(Inmatning!D1466), "", Inmatning!D1466)</f>
        <v/>
      </c>
      <c r="E1465" t="str">
        <f>IF(ISBLANK(Inmatning!E1466), "", Inmatning!E1466)</f>
        <v/>
      </c>
      <c r="F1465" t="str">
        <f>IF(ISBLANK(Inmatning!F1466), "", Inmatning!F1466)</f>
        <v/>
      </c>
      <c r="G1465" t="str">
        <f>IF(ISBLANK(Inmatning!G1466), "", Inmatning!G1466)</f>
        <v/>
      </c>
      <c r="H1465" t="str">
        <f>IF(ISBLANK(Inmatning!H1466), "", Inmatning!H1466)</f>
        <v/>
      </c>
      <c r="I1465" t="str">
        <f>IF(ISBLANK(Inmatning!I1466), "", Inmatning!I1466)</f>
        <v/>
      </c>
      <c r="J1465" t="str">
        <f>IF(ISBLANK(Inmatning!J1466), "", Inmatning!J1466)</f>
        <v/>
      </c>
      <c r="K1465" t="str">
        <f>IF(ISBLANK(Inmatning!K1466), "", Inmatning!K1466)</f>
        <v/>
      </c>
    </row>
    <row r="1466" spans="1:11" x14ac:dyDescent="0.3">
      <c r="A1466" t="str">
        <f>IF(ISBLANK(Inmatning!A1467), "", Inmatning!A1467)</f>
        <v/>
      </c>
      <c r="B1466" t="str">
        <f>IF(ISBLANK(Inmatning!B1467), "", Inmatning!B1467)</f>
        <v/>
      </c>
      <c r="C1466" t="str">
        <f>IF(ISBLANK(Inmatning!C1467), "", Inmatning!C1467)</f>
        <v/>
      </c>
      <c r="D1466" t="str">
        <f>IF(ISBLANK(Inmatning!D1467), "", Inmatning!D1467)</f>
        <v/>
      </c>
      <c r="E1466" t="str">
        <f>IF(ISBLANK(Inmatning!E1467), "", Inmatning!E1467)</f>
        <v/>
      </c>
      <c r="F1466" t="str">
        <f>IF(ISBLANK(Inmatning!F1467), "", Inmatning!F1467)</f>
        <v/>
      </c>
      <c r="G1466" t="str">
        <f>IF(ISBLANK(Inmatning!G1467), "", Inmatning!G1467)</f>
        <v/>
      </c>
      <c r="H1466" t="str">
        <f>IF(ISBLANK(Inmatning!H1467), "", Inmatning!H1467)</f>
        <v/>
      </c>
      <c r="I1466" t="str">
        <f>IF(ISBLANK(Inmatning!I1467), "", Inmatning!I1467)</f>
        <v/>
      </c>
      <c r="J1466" t="str">
        <f>IF(ISBLANK(Inmatning!J1467), "", Inmatning!J1467)</f>
        <v/>
      </c>
      <c r="K1466" t="str">
        <f>IF(ISBLANK(Inmatning!K1467), "", Inmatning!K1467)</f>
        <v/>
      </c>
    </row>
    <row r="1467" spans="1:11" x14ac:dyDescent="0.3">
      <c r="A1467" t="str">
        <f>IF(ISBLANK(Inmatning!A1468), "", Inmatning!A1468)</f>
        <v/>
      </c>
      <c r="B1467" t="str">
        <f>IF(ISBLANK(Inmatning!B1468), "", Inmatning!B1468)</f>
        <v/>
      </c>
      <c r="C1467" t="str">
        <f>IF(ISBLANK(Inmatning!C1468), "", Inmatning!C1468)</f>
        <v/>
      </c>
      <c r="D1467" t="str">
        <f>IF(ISBLANK(Inmatning!D1468), "", Inmatning!D1468)</f>
        <v/>
      </c>
      <c r="E1467" t="str">
        <f>IF(ISBLANK(Inmatning!E1468), "", Inmatning!E1468)</f>
        <v/>
      </c>
      <c r="F1467" t="str">
        <f>IF(ISBLANK(Inmatning!F1468), "", Inmatning!F1468)</f>
        <v/>
      </c>
      <c r="G1467" t="str">
        <f>IF(ISBLANK(Inmatning!G1468), "", Inmatning!G1468)</f>
        <v/>
      </c>
      <c r="H1467" t="str">
        <f>IF(ISBLANK(Inmatning!H1468), "", Inmatning!H1468)</f>
        <v/>
      </c>
      <c r="I1467" t="str">
        <f>IF(ISBLANK(Inmatning!I1468), "", Inmatning!I1468)</f>
        <v/>
      </c>
      <c r="J1467" t="str">
        <f>IF(ISBLANK(Inmatning!J1468), "", Inmatning!J1468)</f>
        <v/>
      </c>
      <c r="K1467" t="str">
        <f>IF(ISBLANK(Inmatning!K1468), "", Inmatning!K1468)</f>
        <v/>
      </c>
    </row>
    <row r="1468" spans="1:11" x14ac:dyDescent="0.3">
      <c r="A1468" t="str">
        <f>IF(ISBLANK(Inmatning!A1469), "", Inmatning!A1469)</f>
        <v/>
      </c>
      <c r="B1468" t="str">
        <f>IF(ISBLANK(Inmatning!B1469), "", Inmatning!B1469)</f>
        <v/>
      </c>
      <c r="C1468" t="str">
        <f>IF(ISBLANK(Inmatning!C1469), "", Inmatning!C1469)</f>
        <v/>
      </c>
      <c r="D1468" t="str">
        <f>IF(ISBLANK(Inmatning!D1469), "", Inmatning!D1469)</f>
        <v/>
      </c>
      <c r="E1468" t="str">
        <f>IF(ISBLANK(Inmatning!E1469), "", Inmatning!E1469)</f>
        <v/>
      </c>
      <c r="F1468" t="str">
        <f>IF(ISBLANK(Inmatning!F1469), "", Inmatning!F1469)</f>
        <v/>
      </c>
      <c r="G1468" t="str">
        <f>IF(ISBLANK(Inmatning!G1469), "", Inmatning!G1469)</f>
        <v/>
      </c>
      <c r="H1468" t="str">
        <f>IF(ISBLANK(Inmatning!H1469), "", Inmatning!H1469)</f>
        <v/>
      </c>
      <c r="I1468" t="str">
        <f>IF(ISBLANK(Inmatning!I1469), "", Inmatning!I1469)</f>
        <v/>
      </c>
      <c r="J1468" t="str">
        <f>IF(ISBLANK(Inmatning!J1469), "", Inmatning!J1469)</f>
        <v/>
      </c>
      <c r="K1468" t="str">
        <f>IF(ISBLANK(Inmatning!K1469), "", Inmatning!K1469)</f>
        <v/>
      </c>
    </row>
    <row r="1469" spans="1:11" x14ac:dyDescent="0.3">
      <c r="A1469" t="str">
        <f>IF(ISBLANK(Inmatning!A1470), "", Inmatning!A1470)</f>
        <v/>
      </c>
      <c r="B1469" t="str">
        <f>IF(ISBLANK(Inmatning!B1470), "", Inmatning!B1470)</f>
        <v/>
      </c>
      <c r="C1469" t="str">
        <f>IF(ISBLANK(Inmatning!C1470), "", Inmatning!C1470)</f>
        <v/>
      </c>
      <c r="D1469" t="str">
        <f>IF(ISBLANK(Inmatning!D1470), "", Inmatning!D1470)</f>
        <v/>
      </c>
      <c r="E1469" t="str">
        <f>IF(ISBLANK(Inmatning!E1470), "", Inmatning!E1470)</f>
        <v/>
      </c>
      <c r="F1469" t="str">
        <f>IF(ISBLANK(Inmatning!F1470), "", Inmatning!F1470)</f>
        <v/>
      </c>
      <c r="G1469" t="str">
        <f>IF(ISBLANK(Inmatning!G1470), "", Inmatning!G1470)</f>
        <v/>
      </c>
      <c r="H1469" t="str">
        <f>IF(ISBLANK(Inmatning!H1470), "", Inmatning!H1470)</f>
        <v/>
      </c>
      <c r="I1469" t="str">
        <f>IF(ISBLANK(Inmatning!I1470), "", Inmatning!I1470)</f>
        <v/>
      </c>
      <c r="J1469" t="str">
        <f>IF(ISBLANK(Inmatning!J1470), "", Inmatning!J1470)</f>
        <v/>
      </c>
      <c r="K1469" t="str">
        <f>IF(ISBLANK(Inmatning!K1470), "", Inmatning!K1470)</f>
        <v/>
      </c>
    </row>
    <row r="1470" spans="1:11" x14ac:dyDescent="0.3">
      <c r="A1470" t="str">
        <f>IF(ISBLANK(Inmatning!A1471), "", Inmatning!A1471)</f>
        <v/>
      </c>
      <c r="B1470" t="str">
        <f>IF(ISBLANK(Inmatning!B1471), "", Inmatning!B1471)</f>
        <v/>
      </c>
      <c r="C1470" t="str">
        <f>IF(ISBLANK(Inmatning!C1471), "", Inmatning!C1471)</f>
        <v/>
      </c>
      <c r="D1470" t="str">
        <f>IF(ISBLANK(Inmatning!D1471), "", Inmatning!D1471)</f>
        <v/>
      </c>
      <c r="E1470" t="str">
        <f>IF(ISBLANK(Inmatning!E1471), "", Inmatning!E1471)</f>
        <v/>
      </c>
      <c r="F1470" t="str">
        <f>IF(ISBLANK(Inmatning!F1471), "", Inmatning!F1471)</f>
        <v/>
      </c>
      <c r="G1470" t="str">
        <f>IF(ISBLANK(Inmatning!G1471), "", Inmatning!G1471)</f>
        <v/>
      </c>
      <c r="H1470" t="str">
        <f>IF(ISBLANK(Inmatning!H1471), "", Inmatning!H1471)</f>
        <v/>
      </c>
      <c r="I1470" t="str">
        <f>IF(ISBLANK(Inmatning!I1471), "", Inmatning!I1471)</f>
        <v/>
      </c>
      <c r="J1470" t="str">
        <f>IF(ISBLANK(Inmatning!J1471), "", Inmatning!J1471)</f>
        <v/>
      </c>
      <c r="K1470" t="str">
        <f>IF(ISBLANK(Inmatning!K1471), "", Inmatning!K1471)</f>
        <v/>
      </c>
    </row>
    <row r="1471" spans="1:11" x14ac:dyDescent="0.3">
      <c r="A1471" t="str">
        <f>IF(ISBLANK(Inmatning!A1472), "", Inmatning!A1472)</f>
        <v/>
      </c>
      <c r="B1471" t="str">
        <f>IF(ISBLANK(Inmatning!B1472), "", Inmatning!B1472)</f>
        <v/>
      </c>
      <c r="C1471" t="str">
        <f>IF(ISBLANK(Inmatning!C1472), "", Inmatning!C1472)</f>
        <v/>
      </c>
      <c r="D1471" t="str">
        <f>IF(ISBLANK(Inmatning!D1472), "", Inmatning!D1472)</f>
        <v/>
      </c>
      <c r="E1471" t="str">
        <f>IF(ISBLANK(Inmatning!E1472), "", Inmatning!E1472)</f>
        <v/>
      </c>
      <c r="F1471" t="str">
        <f>IF(ISBLANK(Inmatning!F1472), "", Inmatning!F1472)</f>
        <v/>
      </c>
      <c r="G1471" t="str">
        <f>IF(ISBLANK(Inmatning!G1472), "", Inmatning!G1472)</f>
        <v/>
      </c>
      <c r="H1471" t="str">
        <f>IF(ISBLANK(Inmatning!H1472), "", Inmatning!H1472)</f>
        <v/>
      </c>
      <c r="I1471" t="str">
        <f>IF(ISBLANK(Inmatning!I1472), "", Inmatning!I1472)</f>
        <v/>
      </c>
      <c r="J1471" t="str">
        <f>IF(ISBLANK(Inmatning!J1472), "", Inmatning!J1472)</f>
        <v/>
      </c>
      <c r="K1471" t="str">
        <f>IF(ISBLANK(Inmatning!K1472), "", Inmatning!K1472)</f>
        <v/>
      </c>
    </row>
    <row r="1472" spans="1:11" x14ac:dyDescent="0.3">
      <c r="A1472" t="str">
        <f>IF(ISBLANK(Inmatning!A1473), "", Inmatning!A1473)</f>
        <v/>
      </c>
      <c r="B1472" t="str">
        <f>IF(ISBLANK(Inmatning!B1473), "", Inmatning!B1473)</f>
        <v/>
      </c>
      <c r="C1472" t="str">
        <f>IF(ISBLANK(Inmatning!C1473), "", Inmatning!C1473)</f>
        <v/>
      </c>
      <c r="D1472" t="str">
        <f>IF(ISBLANK(Inmatning!D1473), "", Inmatning!D1473)</f>
        <v/>
      </c>
      <c r="E1472" t="str">
        <f>IF(ISBLANK(Inmatning!E1473), "", Inmatning!E1473)</f>
        <v/>
      </c>
      <c r="F1472" t="str">
        <f>IF(ISBLANK(Inmatning!F1473), "", Inmatning!F1473)</f>
        <v/>
      </c>
      <c r="G1472" t="str">
        <f>IF(ISBLANK(Inmatning!G1473), "", Inmatning!G1473)</f>
        <v/>
      </c>
      <c r="H1472" t="str">
        <f>IF(ISBLANK(Inmatning!H1473), "", Inmatning!H1473)</f>
        <v/>
      </c>
      <c r="I1472" t="str">
        <f>IF(ISBLANK(Inmatning!I1473), "", Inmatning!I1473)</f>
        <v/>
      </c>
      <c r="J1472" t="str">
        <f>IF(ISBLANK(Inmatning!J1473), "", Inmatning!J1473)</f>
        <v/>
      </c>
      <c r="K1472" t="str">
        <f>IF(ISBLANK(Inmatning!K1473), "", Inmatning!K1473)</f>
        <v/>
      </c>
    </row>
    <row r="1473" spans="1:11" x14ac:dyDescent="0.3">
      <c r="A1473" t="str">
        <f>IF(ISBLANK(Inmatning!A1474), "", Inmatning!A1474)</f>
        <v/>
      </c>
      <c r="B1473" t="str">
        <f>IF(ISBLANK(Inmatning!B1474), "", Inmatning!B1474)</f>
        <v/>
      </c>
      <c r="C1473" t="str">
        <f>IF(ISBLANK(Inmatning!C1474), "", Inmatning!C1474)</f>
        <v/>
      </c>
      <c r="D1473" t="str">
        <f>IF(ISBLANK(Inmatning!D1474), "", Inmatning!D1474)</f>
        <v/>
      </c>
      <c r="E1473" t="str">
        <f>IF(ISBLANK(Inmatning!E1474), "", Inmatning!E1474)</f>
        <v/>
      </c>
      <c r="F1473" t="str">
        <f>IF(ISBLANK(Inmatning!F1474), "", Inmatning!F1474)</f>
        <v/>
      </c>
      <c r="G1473" t="str">
        <f>IF(ISBLANK(Inmatning!G1474), "", Inmatning!G1474)</f>
        <v/>
      </c>
      <c r="H1473" t="str">
        <f>IF(ISBLANK(Inmatning!H1474), "", Inmatning!H1474)</f>
        <v/>
      </c>
      <c r="I1473" t="str">
        <f>IF(ISBLANK(Inmatning!I1474), "", Inmatning!I1474)</f>
        <v/>
      </c>
      <c r="J1473" t="str">
        <f>IF(ISBLANK(Inmatning!J1474), "", Inmatning!J1474)</f>
        <v/>
      </c>
      <c r="K1473" t="str">
        <f>IF(ISBLANK(Inmatning!K1474), "", Inmatning!K1474)</f>
        <v/>
      </c>
    </row>
    <row r="1474" spans="1:11" x14ac:dyDescent="0.3">
      <c r="A1474" t="str">
        <f>IF(ISBLANK(Inmatning!A1475), "", Inmatning!A1475)</f>
        <v/>
      </c>
      <c r="B1474" t="str">
        <f>IF(ISBLANK(Inmatning!B1475), "", Inmatning!B1475)</f>
        <v/>
      </c>
      <c r="C1474" t="str">
        <f>IF(ISBLANK(Inmatning!C1475), "", Inmatning!C1475)</f>
        <v/>
      </c>
      <c r="D1474" t="str">
        <f>IF(ISBLANK(Inmatning!D1475), "", Inmatning!D1475)</f>
        <v/>
      </c>
      <c r="E1474" t="str">
        <f>IF(ISBLANK(Inmatning!E1475), "", Inmatning!E1475)</f>
        <v/>
      </c>
      <c r="F1474" t="str">
        <f>IF(ISBLANK(Inmatning!F1475), "", Inmatning!F1475)</f>
        <v/>
      </c>
      <c r="G1474" t="str">
        <f>IF(ISBLANK(Inmatning!G1475), "", Inmatning!G1475)</f>
        <v/>
      </c>
      <c r="H1474" t="str">
        <f>IF(ISBLANK(Inmatning!H1475), "", Inmatning!H1475)</f>
        <v/>
      </c>
      <c r="I1474" t="str">
        <f>IF(ISBLANK(Inmatning!I1475), "", Inmatning!I1475)</f>
        <v/>
      </c>
      <c r="J1474" t="str">
        <f>IF(ISBLANK(Inmatning!J1475), "", Inmatning!J1475)</f>
        <v/>
      </c>
      <c r="K1474" t="str">
        <f>IF(ISBLANK(Inmatning!K1475), "", Inmatning!K1475)</f>
        <v/>
      </c>
    </row>
    <row r="1475" spans="1:11" x14ac:dyDescent="0.3">
      <c r="A1475" t="str">
        <f>IF(ISBLANK(Inmatning!A1476), "", Inmatning!A1476)</f>
        <v/>
      </c>
      <c r="B1475" t="str">
        <f>IF(ISBLANK(Inmatning!B1476), "", Inmatning!B1476)</f>
        <v/>
      </c>
      <c r="C1475" t="str">
        <f>IF(ISBLANK(Inmatning!C1476), "", Inmatning!C1476)</f>
        <v/>
      </c>
      <c r="D1475" t="str">
        <f>IF(ISBLANK(Inmatning!D1476), "", Inmatning!D1476)</f>
        <v/>
      </c>
      <c r="E1475" t="str">
        <f>IF(ISBLANK(Inmatning!E1476), "", Inmatning!E1476)</f>
        <v/>
      </c>
      <c r="F1475" t="str">
        <f>IF(ISBLANK(Inmatning!F1476), "", Inmatning!F1476)</f>
        <v/>
      </c>
      <c r="G1475" t="str">
        <f>IF(ISBLANK(Inmatning!G1476), "", Inmatning!G1476)</f>
        <v/>
      </c>
      <c r="H1475" t="str">
        <f>IF(ISBLANK(Inmatning!H1476), "", Inmatning!H1476)</f>
        <v/>
      </c>
      <c r="I1475" t="str">
        <f>IF(ISBLANK(Inmatning!I1476), "", Inmatning!I1476)</f>
        <v/>
      </c>
      <c r="J1475" t="str">
        <f>IF(ISBLANK(Inmatning!J1476), "", Inmatning!J1476)</f>
        <v/>
      </c>
      <c r="K1475" t="str">
        <f>IF(ISBLANK(Inmatning!K1476), "", Inmatning!K1476)</f>
        <v/>
      </c>
    </row>
    <row r="1476" spans="1:11" x14ac:dyDescent="0.3">
      <c r="A1476" t="str">
        <f>IF(ISBLANK(Inmatning!A1477), "", Inmatning!A1477)</f>
        <v/>
      </c>
      <c r="B1476" t="str">
        <f>IF(ISBLANK(Inmatning!B1477), "", Inmatning!B1477)</f>
        <v/>
      </c>
      <c r="C1476" t="str">
        <f>IF(ISBLANK(Inmatning!C1477), "", Inmatning!C1477)</f>
        <v/>
      </c>
      <c r="D1476" t="str">
        <f>IF(ISBLANK(Inmatning!D1477), "", Inmatning!D1477)</f>
        <v/>
      </c>
      <c r="E1476" t="str">
        <f>IF(ISBLANK(Inmatning!E1477), "", Inmatning!E1477)</f>
        <v/>
      </c>
      <c r="F1476" t="str">
        <f>IF(ISBLANK(Inmatning!F1477), "", Inmatning!F1477)</f>
        <v/>
      </c>
      <c r="G1476" t="str">
        <f>IF(ISBLANK(Inmatning!G1477), "", Inmatning!G1477)</f>
        <v/>
      </c>
      <c r="H1476" t="str">
        <f>IF(ISBLANK(Inmatning!H1477), "", Inmatning!H1477)</f>
        <v/>
      </c>
      <c r="I1476" t="str">
        <f>IF(ISBLANK(Inmatning!I1477), "", Inmatning!I1477)</f>
        <v/>
      </c>
      <c r="J1476" t="str">
        <f>IF(ISBLANK(Inmatning!J1477), "", Inmatning!J1477)</f>
        <v/>
      </c>
      <c r="K1476" t="str">
        <f>IF(ISBLANK(Inmatning!K1477), "", Inmatning!K1477)</f>
        <v/>
      </c>
    </row>
    <row r="1477" spans="1:11" x14ac:dyDescent="0.3">
      <c r="A1477" t="str">
        <f>IF(ISBLANK(Inmatning!A1478), "", Inmatning!A1478)</f>
        <v/>
      </c>
      <c r="B1477" t="str">
        <f>IF(ISBLANK(Inmatning!B1478), "", Inmatning!B1478)</f>
        <v/>
      </c>
      <c r="C1477" t="str">
        <f>IF(ISBLANK(Inmatning!C1478), "", Inmatning!C1478)</f>
        <v/>
      </c>
      <c r="D1477" t="str">
        <f>IF(ISBLANK(Inmatning!D1478), "", Inmatning!D1478)</f>
        <v/>
      </c>
      <c r="E1477" t="str">
        <f>IF(ISBLANK(Inmatning!E1478), "", Inmatning!E1478)</f>
        <v/>
      </c>
      <c r="F1477" t="str">
        <f>IF(ISBLANK(Inmatning!F1478), "", Inmatning!F1478)</f>
        <v/>
      </c>
      <c r="G1477" t="str">
        <f>IF(ISBLANK(Inmatning!G1478), "", Inmatning!G1478)</f>
        <v/>
      </c>
      <c r="H1477" t="str">
        <f>IF(ISBLANK(Inmatning!H1478), "", Inmatning!H1478)</f>
        <v/>
      </c>
      <c r="I1477" t="str">
        <f>IF(ISBLANK(Inmatning!I1478), "", Inmatning!I1478)</f>
        <v/>
      </c>
      <c r="J1477" t="str">
        <f>IF(ISBLANK(Inmatning!J1478), "", Inmatning!J1478)</f>
        <v/>
      </c>
      <c r="K1477" t="str">
        <f>IF(ISBLANK(Inmatning!K1478), "", Inmatning!K1478)</f>
        <v/>
      </c>
    </row>
    <row r="1478" spans="1:11" x14ac:dyDescent="0.3">
      <c r="A1478" t="str">
        <f>IF(ISBLANK(Inmatning!A1479), "", Inmatning!A1479)</f>
        <v/>
      </c>
      <c r="B1478" t="str">
        <f>IF(ISBLANK(Inmatning!B1479), "", Inmatning!B1479)</f>
        <v/>
      </c>
      <c r="C1478" t="str">
        <f>IF(ISBLANK(Inmatning!C1479), "", Inmatning!C1479)</f>
        <v/>
      </c>
      <c r="D1478" t="str">
        <f>IF(ISBLANK(Inmatning!D1479), "", Inmatning!D1479)</f>
        <v/>
      </c>
      <c r="E1478" t="str">
        <f>IF(ISBLANK(Inmatning!E1479), "", Inmatning!E1479)</f>
        <v/>
      </c>
      <c r="F1478" t="str">
        <f>IF(ISBLANK(Inmatning!F1479), "", Inmatning!F1479)</f>
        <v/>
      </c>
      <c r="G1478" t="str">
        <f>IF(ISBLANK(Inmatning!G1479), "", Inmatning!G1479)</f>
        <v/>
      </c>
      <c r="H1478" t="str">
        <f>IF(ISBLANK(Inmatning!H1479), "", Inmatning!H1479)</f>
        <v/>
      </c>
      <c r="I1478" t="str">
        <f>IF(ISBLANK(Inmatning!I1479), "", Inmatning!I1479)</f>
        <v/>
      </c>
      <c r="J1478" t="str">
        <f>IF(ISBLANK(Inmatning!J1479), "", Inmatning!J1479)</f>
        <v/>
      </c>
      <c r="K1478" t="str">
        <f>IF(ISBLANK(Inmatning!K1479), "", Inmatning!K1479)</f>
        <v/>
      </c>
    </row>
    <row r="1479" spans="1:11" x14ac:dyDescent="0.3">
      <c r="A1479" t="str">
        <f>IF(ISBLANK(Inmatning!A1480), "", Inmatning!A1480)</f>
        <v/>
      </c>
      <c r="B1479" t="str">
        <f>IF(ISBLANK(Inmatning!B1480), "", Inmatning!B1480)</f>
        <v/>
      </c>
      <c r="C1479" t="str">
        <f>IF(ISBLANK(Inmatning!C1480), "", Inmatning!C1480)</f>
        <v/>
      </c>
      <c r="D1479" t="str">
        <f>IF(ISBLANK(Inmatning!D1480), "", Inmatning!D1480)</f>
        <v/>
      </c>
      <c r="E1479" t="str">
        <f>IF(ISBLANK(Inmatning!E1480), "", Inmatning!E1480)</f>
        <v/>
      </c>
      <c r="F1479" t="str">
        <f>IF(ISBLANK(Inmatning!F1480), "", Inmatning!F1480)</f>
        <v/>
      </c>
      <c r="G1479" t="str">
        <f>IF(ISBLANK(Inmatning!G1480), "", Inmatning!G1480)</f>
        <v/>
      </c>
      <c r="H1479" t="str">
        <f>IF(ISBLANK(Inmatning!H1480), "", Inmatning!H1480)</f>
        <v/>
      </c>
      <c r="I1479" t="str">
        <f>IF(ISBLANK(Inmatning!I1480), "", Inmatning!I1480)</f>
        <v/>
      </c>
      <c r="J1479" t="str">
        <f>IF(ISBLANK(Inmatning!J1480), "", Inmatning!J1480)</f>
        <v/>
      </c>
      <c r="K1479" t="str">
        <f>IF(ISBLANK(Inmatning!K1480), "", Inmatning!K1480)</f>
        <v/>
      </c>
    </row>
    <row r="1480" spans="1:11" x14ac:dyDescent="0.3">
      <c r="A1480" t="str">
        <f>IF(ISBLANK(Inmatning!A1481), "", Inmatning!A1481)</f>
        <v/>
      </c>
      <c r="B1480" t="str">
        <f>IF(ISBLANK(Inmatning!B1481), "", Inmatning!B1481)</f>
        <v/>
      </c>
      <c r="C1480" t="str">
        <f>IF(ISBLANK(Inmatning!C1481), "", Inmatning!C1481)</f>
        <v/>
      </c>
      <c r="D1480" t="str">
        <f>IF(ISBLANK(Inmatning!D1481), "", Inmatning!D1481)</f>
        <v/>
      </c>
      <c r="E1480" t="str">
        <f>IF(ISBLANK(Inmatning!E1481), "", Inmatning!E1481)</f>
        <v/>
      </c>
      <c r="F1480" t="str">
        <f>IF(ISBLANK(Inmatning!F1481), "", Inmatning!F1481)</f>
        <v/>
      </c>
      <c r="G1480" t="str">
        <f>IF(ISBLANK(Inmatning!G1481), "", Inmatning!G1481)</f>
        <v/>
      </c>
      <c r="H1480" t="str">
        <f>IF(ISBLANK(Inmatning!H1481), "", Inmatning!H1481)</f>
        <v/>
      </c>
      <c r="I1480" t="str">
        <f>IF(ISBLANK(Inmatning!I1481), "", Inmatning!I1481)</f>
        <v/>
      </c>
      <c r="J1480" t="str">
        <f>IF(ISBLANK(Inmatning!J1481), "", Inmatning!J1481)</f>
        <v/>
      </c>
      <c r="K1480" t="str">
        <f>IF(ISBLANK(Inmatning!K1481), "", Inmatning!K1481)</f>
        <v/>
      </c>
    </row>
    <row r="1481" spans="1:11" x14ac:dyDescent="0.3">
      <c r="A1481" t="str">
        <f>IF(ISBLANK(Inmatning!A1482), "", Inmatning!A1482)</f>
        <v/>
      </c>
      <c r="B1481" t="str">
        <f>IF(ISBLANK(Inmatning!B1482), "", Inmatning!B1482)</f>
        <v/>
      </c>
      <c r="C1481" t="str">
        <f>IF(ISBLANK(Inmatning!C1482), "", Inmatning!C1482)</f>
        <v/>
      </c>
      <c r="D1481" t="str">
        <f>IF(ISBLANK(Inmatning!D1482), "", Inmatning!D1482)</f>
        <v/>
      </c>
      <c r="E1481" t="str">
        <f>IF(ISBLANK(Inmatning!E1482), "", Inmatning!E1482)</f>
        <v/>
      </c>
      <c r="F1481" t="str">
        <f>IF(ISBLANK(Inmatning!F1482), "", Inmatning!F1482)</f>
        <v/>
      </c>
      <c r="G1481" t="str">
        <f>IF(ISBLANK(Inmatning!G1482), "", Inmatning!G1482)</f>
        <v/>
      </c>
      <c r="H1481" t="str">
        <f>IF(ISBLANK(Inmatning!H1482), "", Inmatning!H1482)</f>
        <v/>
      </c>
      <c r="I1481" t="str">
        <f>IF(ISBLANK(Inmatning!I1482), "", Inmatning!I1482)</f>
        <v/>
      </c>
      <c r="J1481" t="str">
        <f>IF(ISBLANK(Inmatning!J1482), "", Inmatning!J1482)</f>
        <v/>
      </c>
      <c r="K1481" t="str">
        <f>IF(ISBLANK(Inmatning!K1482), "", Inmatning!K1482)</f>
        <v/>
      </c>
    </row>
    <row r="1482" spans="1:11" x14ac:dyDescent="0.3">
      <c r="A1482" t="str">
        <f>IF(ISBLANK(Inmatning!A1483), "", Inmatning!A1483)</f>
        <v/>
      </c>
      <c r="B1482" t="str">
        <f>IF(ISBLANK(Inmatning!B1483), "", Inmatning!B1483)</f>
        <v/>
      </c>
      <c r="C1482" t="str">
        <f>IF(ISBLANK(Inmatning!C1483), "", Inmatning!C1483)</f>
        <v/>
      </c>
      <c r="D1482" t="str">
        <f>IF(ISBLANK(Inmatning!D1483), "", Inmatning!D1483)</f>
        <v/>
      </c>
      <c r="E1482" t="str">
        <f>IF(ISBLANK(Inmatning!E1483), "", Inmatning!E1483)</f>
        <v/>
      </c>
      <c r="F1482" t="str">
        <f>IF(ISBLANK(Inmatning!F1483), "", Inmatning!F1483)</f>
        <v/>
      </c>
      <c r="G1482" t="str">
        <f>IF(ISBLANK(Inmatning!G1483), "", Inmatning!G1483)</f>
        <v/>
      </c>
      <c r="H1482" t="str">
        <f>IF(ISBLANK(Inmatning!H1483), "", Inmatning!H1483)</f>
        <v/>
      </c>
      <c r="I1482" t="str">
        <f>IF(ISBLANK(Inmatning!I1483), "", Inmatning!I1483)</f>
        <v/>
      </c>
      <c r="J1482" t="str">
        <f>IF(ISBLANK(Inmatning!J1483), "", Inmatning!J1483)</f>
        <v/>
      </c>
      <c r="K1482" t="str">
        <f>IF(ISBLANK(Inmatning!K1483), "", Inmatning!K1483)</f>
        <v/>
      </c>
    </row>
    <row r="1483" spans="1:11" x14ac:dyDescent="0.3">
      <c r="A1483" t="str">
        <f>IF(ISBLANK(Inmatning!A1484), "", Inmatning!A1484)</f>
        <v/>
      </c>
      <c r="B1483" t="str">
        <f>IF(ISBLANK(Inmatning!B1484), "", Inmatning!B1484)</f>
        <v/>
      </c>
      <c r="C1483" t="str">
        <f>IF(ISBLANK(Inmatning!C1484), "", Inmatning!C1484)</f>
        <v/>
      </c>
      <c r="D1483" t="str">
        <f>IF(ISBLANK(Inmatning!D1484), "", Inmatning!D1484)</f>
        <v/>
      </c>
      <c r="E1483" t="str">
        <f>IF(ISBLANK(Inmatning!E1484), "", Inmatning!E1484)</f>
        <v/>
      </c>
      <c r="F1483" t="str">
        <f>IF(ISBLANK(Inmatning!F1484), "", Inmatning!F1484)</f>
        <v/>
      </c>
      <c r="G1483" t="str">
        <f>IF(ISBLANK(Inmatning!G1484), "", Inmatning!G1484)</f>
        <v/>
      </c>
      <c r="H1483" t="str">
        <f>IF(ISBLANK(Inmatning!H1484), "", Inmatning!H1484)</f>
        <v/>
      </c>
      <c r="I1483" t="str">
        <f>IF(ISBLANK(Inmatning!I1484), "", Inmatning!I1484)</f>
        <v/>
      </c>
      <c r="J1483" t="str">
        <f>IF(ISBLANK(Inmatning!J1484), "", Inmatning!J1484)</f>
        <v/>
      </c>
      <c r="K1483" t="str">
        <f>IF(ISBLANK(Inmatning!K1484), "", Inmatning!K1484)</f>
        <v/>
      </c>
    </row>
    <row r="1484" spans="1:11" x14ac:dyDescent="0.3">
      <c r="A1484" t="str">
        <f>IF(ISBLANK(Inmatning!A1485), "", Inmatning!A1485)</f>
        <v/>
      </c>
      <c r="B1484" t="str">
        <f>IF(ISBLANK(Inmatning!B1485), "", Inmatning!B1485)</f>
        <v/>
      </c>
      <c r="C1484" t="str">
        <f>IF(ISBLANK(Inmatning!C1485), "", Inmatning!C1485)</f>
        <v/>
      </c>
      <c r="D1484" t="str">
        <f>IF(ISBLANK(Inmatning!D1485), "", Inmatning!D1485)</f>
        <v/>
      </c>
      <c r="E1484" t="str">
        <f>IF(ISBLANK(Inmatning!E1485), "", Inmatning!E1485)</f>
        <v/>
      </c>
      <c r="F1484" t="str">
        <f>IF(ISBLANK(Inmatning!F1485), "", Inmatning!F1485)</f>
        <v/>
      </c>
      <c r="G1484" t="str">
        <f>IF(ISBLANK(Inmatning!G1485), "", Inmatning!G1485)</f>
        <v/>
      </c>
      <c r="H1484" t="str">
        <f>IF(ISBLANK(Inmatning!H1485), "", Inmatning!H1485)</f>
        <v/>
      </c>
      <c r="I1484" t="str">
        <f>IF(ISBLANK(Inmatning!I1485), "", Inmatning!I1485)</f>
        <v/>
      </c>
      <c r="J1484" t="str">
        <f>IF(ISBLANK(Inmatning!J1485), "", Inmatning!J1485)</f>
        <v/>
      </c>
      <c r="K1484" t="str">
        <f>IF(ISBLANK(Inmatning!K1485), "", Inmatning!K1485)</f>
        <v/>
      </c>
    </row>
    <row r="1485" spans="1:11" x14ac:dyDescent="0.3">
      <c r="A1485" t="str">
        <f>IF(ISBLANK(Inmatning!A1486), "", Inmatning!A1486)</f>
        <v/>
      </c>
      <c r="B1485" t="str">
        <f>IF(ISBLANK(Inmatning!B1486), "", Inmatning!B1486)</f>
        <v/>
      </c>
      <c r="C1485" t="str">
        <f>IF(ISBLANK(Inmatning!C1486), "", Inmatning!C1486)</f>
        <v/>
      </c>
      <c r="D1485" t="str">
        <f>IF(ISBLANK(Inmatning!D1486), "", Inmatning!D1486)</f>
        <v/>
      </c>
      <c r="E1485" t="str">
        <f>IF(ISBLANK(Inmatning!E1486), "", Inmatning!E1486)</f>
        <v/>
      </c>
      <c r="F1485" t="str">
        <f>IF(ISBLANK(Inmatning!F1486), "", Inmatning!F1486)</f>
        <v/>
      </c>
      <c r="G1485" t="str">
        <f>IF(ISBLANK(Inmatning!G1486), "", Inmatning!G1486)</f>
        <v/>
      </c>
      <c r="H1485" t="str">
        <f>IF(ISBLANK(Inmatning!H1486), "", Inmatning!H1486)</f>
        <v/>
      </c>
      <c r="I1485" t="str">
        <f>IF(ISBLANK(Inmatning!I1486), "", Inmatning!I1486)</f>
        <v/>
      </c>
      <c r="J1485" t="str">
        <f>IF(ISBLANK(Inmatning!J1486), "", Inmatning!J1486)</f>
        <v/>
      </c>
      <c r="K1485" t="str">
        <f>IF(ISBLANK(Inmatning!K1486), "", Inmatning!K1486)</f>
        <v/>
      </c>
    </row>
    <row r="1486" spans="1:11" x14ac:dyDescent="0.3">
      <c r="A1486" t="str">
        <f>IF(ISBLANK(Inmatning!A1487), "", Inmatning!A1487)</f>
        <v/>
      </c>
      <c r="B1486" t="str">
        <f>IF(ISBLANK(Inmatning!B1487), "", Inmatning!B1487)</f>
        <v/>
      </c>
      <c r="C1486" t="str">
        <f>IF(ISBLANK(Inmatning!C1487), "", Inmatning!C1487)</f>
        <v/>
      </c>
      <c r="D1486" t="str">
        <f>IF(ISBLANK(Inmatning!D1487), "", Inmatning!D1487)</f>
        <v/>
      </c>
      <c r="E1486" t="str">
        <f>IF(ISBLANK(Inmatning!E1487), "", Inmatning!E1487)</f>
        <v/>
      </c>
      <c r="F1486" t="str">
        <f>IF(ISBLANK(Inmatning!F1487), "", Inmatning!F1487)</f>
        <v/>
      </c>
      <c r="G1486" t="str">
        <f>IF(ISBLANK(Inmatning!G1487), "", Inmatning!G1487)</f>
        <v/>
      </c>
      <c r="H1486" t="str">
        <f>IF(ISBLANK(Inmatning!H1487), "", Inmatning!H1487)</f>
        <v/>
      </c>
      <c r="I1486" t="str">
        <f>IF(ISBLANK(Inmatning!I1487), "", Inmatning!I1487)</f>
        <v/>
      </c>
      <c r="J1486" t="str">
        <f>IF(ISBLANK(Inmatning!J1487), "", Inmatning!J1487)</f>
        <v/>
      </c>
      <c r="K1486" t="str">
        <f>IF(ISBLANK(Inmatning!K1487), "", Inmatning!K1487)</f>
        <v/>
      </c>
    </row>
    <row r="1487" spans="1:11" x14ac:dyDescent="0.3">
      <c r="A1487" t="str">
        <f>IF(ISBLANK(Inmatning!A1488), "", Inmatning!A1488)</f>
        <v/>
      </c>
      <c r="B1487" t="str">
        <f>IF(ISBLANK(Inmatning!B1488), "", Inmatning!B1488)</f>
        <v/>
      </c>
      <c r="C1487" t="str">
        <f>IF(ISBLANK(Inmatning!C1488), "", Inmatning!C1488)</f>
        <v/>
      </c>
      <c r="D1487" t="str">
        <f>IF(ISBLANK(Inmatning!D1488), "", Inmatning!D1488)</f>
        <v/>
      </c>
      <c r="E1487" t="str">
        <f>IF(ISBLANK(Inmatning!E1488), "", Inmatning!E1488)</f>
        <v/>
      </c>
      <c r="F1487" t="str">
        <f>IF(ISBLANK(Inmatning!F1488), "", Inmatning!F1488)</f>
        <v/>
      </c>
      <c r="G1487" t="str">
        <f>IF(ISBLANK(Inmatning!G1488), "", Inmatning!G1488)</f>
        <v/>
      </c>
      <c r="H1487" t="str">
        <f>IF(ISBLANK(Inmatning!H1488), "", Inmatning!H1488)</f>
        <v/>
      </c>
      <c r="I1487" t="str">
        <f>IF(ISBLANK(Inmatning!I1488), "", Inmatning!I1488)</f>
        <v/>
      </c>
      <c r="J1487" t="str">
        <f>IF(ISBLANK(Inmatning!J1488), "", Inmatning!J1488)</f>
        <v/>
      </c>
      <c r="K1487" t="str">
        <f>IF(ISBLANK(Inmatning!K1488), "", Inmatning!K1488)</f>
        <v/>
      </c>
    </row>
    <row r="1488" spans="1:11" x14ac:dyDescent="0.3">
      <c r="A1488" t="str">
        <f>IF(ISBLANK(Inmatning!A1489), "", Inmatning!A1489)</f>
        <v/>
      </c>
      <c r="B1488" t="str">
        <f>IF(ISBLANK(Inmatning!B1489), "", Inmatning!B1489)</f>
        <v/>
      </c>
      <c r="C1488" t="str">
        <f>IF(ISBLANK(Inmatning!C1489), "", Inmatning!C1489)</f>
        <v/>
      </c>
      <c r="D1488" t="str">
        <f>IF(ISBLANK(Inmatning!D1489), "", Inmatning!D1489)</f>
        <v/>
      </c>
      <c r="E1488" t="str">
        <f>IF(ISBLANK(Inmatning!E1489), "", Inmatning!E1489)</f>
        <v/>
      </c>
      <c r="F1488" t="str">
        <f>IF(ISBLANK(Inmatning!F1489), "", Inmatning!F1489)</f>
        <v/>
      </c>
      <c r="G1488" t="str">
        <f>IF(ISBLANK(Inmatning!G1489), "", Inmatning!G1489)</f>
        <v/>
      </c>
      <c r="H1488" t="str">
        <f>IF(ISBLANK(Inmatning!H1489), "", Inmatning!H1489)</f>
        <v/>
      </c>
      <c r="I1488" t="str">
        <f>IF(ISBLANK(Inmatning!I1489), "", Inmatning!I1489)</f>
        <v/>
      </c>
      <c r="J1488" t="str">
        <f>IF(ISBLANK(Inmatning!J1489), "", Inmatning!J1489)</f>
        <v/>
      </c>
      <c r="K1488" t="str">
        <f>IF(ISBLANK(Inmatning!K1489), "", Inmatning!K1489)</f>
        <v/>
      </c>
    </row>
    <row r="1489" spans="1:11" x14ac:dyDescent="0.3">
      <c r="A1489" t="str">
        <f>IF(ISBLANK(Inmatning!A1490), "", Inmatning!A1490)</f>
        <v/>
      </c>
      <c r="B1489" t="str">
        <f>IF(ISBLANK(Inmatning!B1490), "", Inmatning!B1490)</f>
        <v/>
      </c>
      <c r="C1489" t="str">
        <f>IF(ISBLANK(Inmatning!C1490), "", Inmatning!C1490)</f>
        <v/>
      </c>
      <c r="D1489" t="str">
        <f>IF(ISBLANK(Inmatning!D1490), "", Inmatning!D1490)</f>
        <v/>
      </c>
      <c r="E1489" t="str">
        <f>IF(ISBLANK(Inmatning!E1490), "", Inmatning!E1490)</f>
        <v/>
      </c>
      <c r="F1489" t="str">
        <f>IF(ISBLANK(Inmatning!F1490), "", Inmatning!F1490)</f>
        <v/>
      </c>
      <c r="G1489" t="str">
        <f>IF(ISBLANK(Inmatning!G1490), "", Inmatning!G1490)</f>
        <v/>
      </c>
      <c r="H1489" t="str">
        <f>IF(ISBLANK(Inmatning!H1490), "", Inmatning!H1490)</f>
        <v/>
      </c>
      <c r="I1489" t="str">
        <f>IF(ISBLANK(Inmatning!I1490), "", Inmatning!I1490)</f>
        <v/>
      </c>
      <c r="J1489" t="str">
        <f>IF(ISBLANK(Inmatning!J1490), "", Inmatning!J1490)</f>
        <v/>
      </c>
      <c r="K1489" t="str">
        <f>IF(ISBLANK(Inmatning!K1490), "", Inmatning!K1490)</f>
        <v/>
      </c>
    </row>
    <row r="1490" spans="1:11" x14ac:dyDescent="0.3">
      <c r="A1490" t="str">
        <f>IF(ISBLANK(Inmatning!A1491), "", Inmatning!A1491)</f>
        <v/>
      </c>
      <c r="B1490" t="str">
        <f>IF(ISBLANK(Inmatning!B1491), "", Inmatning!B1491)</f>
        <v/>
      </c>
      <c r="C1490" t="str">
        <f>IF(ISBLANK(Inmatning!C1491), "", Inmatning!C1491)</f>
        <v/>
      </c>
      <c r="D1490" t="str">
        <f>IF(ISBLANK(Inmatning!D1491), "", Inmatning!D1491)</f>
        <v/>
      </c>
      <c r="E1490" t="str">
        <f>IF(ISBLANK(Inmatning!E1491), "", Inmatning!E1491)</f>
        <v/>
      </c>
      <c r="F1490" t="str">
        <f>IF(ISBLANK(Inmatning!F1491), "", Inmatning!F1491)</f>
        <v/>
      </c>
      <c r="G1490" t="str">
        <f>IF(ISBLANK(Inmatning!G1491), "", Inmatning!G1491)</f>
        <v/>
      </c>
      <c r="H1490" t="str">
        <f>IF(ISBLANK(Inmatning!H1491), "", Inmatning!H1491)</f>
        <v/>
      </c>
      <c r="I1490" t="str">
        <f>IF(ISBLANK(Inmatning!I1491), "", Inmatning!I1491)</f>
        <v/>
      </c>
      <c r="J1490" t="str">
        <f>IF(ISBLANK(Inmatning!J1491), "", Inmatning!J1491)</f>
        <v/>
      </c>
      <c r="K1490" t="str">
        <f>IF(ISBLANK(Inmatning!K1491), "", Inmatning!K1491)</f>
        <v/>
      </c>
    </row>
    <row r="1491" spans="1:11" x14ac:dyDescent="0.3">
      <c r="A1491" t="str">
        <f>IF(ISBLANK(Inmatning!A1492), "", Inmatning!A1492)</f>
        <v/>
      </c>
      <c r="B1491" t="str">
        <f>IF(ISBLANK(Inmatning!B1492), "", Inmatning!B1492)</f>
        <v/>
      </c>
      <c r="C1491" t="str">
        <f>IF(ISBLANK(Inmatning!C1492), "", Inmatning!C1492)</f>
        <v/>
      </c>
      <c r="D1491" t="str">
        <f>IF(ISBLANK(Inmatning!D1492), "", Inmatning!D1492)</f>
        <v/>
      </c>
      <c r="E1491" t="str">
        <f>IF(ISBLANK(Inmatning!E1492), "", Inmatning!E1492)</f>
        <v/>
      </c>
      <c r="F1491" t="str">
        <f>IF(ISBLANK(Inmatning!F1492), "", Inmatning!F1492)</f>
        <v/>
      </c>
      <c r="G1491" t="str">
        <f>IF(ISBLANK(Inmatning!G1492), "", Inmatning!G1492)</f>
        <v/>
      </c>
      <c r="H1491" t="str">
        <f>IF(ISBLANK(Inmatning!H1492), "", Inmatning!H1492)</f>
        <v/>
      </c>
      <c r="I1491" t="str">
        <f>IF(ISBLANK(Inmatning!I1492), "", Inmatning!I1492)</f>
        <v/>
      </c>
      <c r="J1491" t="str">
        <f>IF(ISBLANK(Inmatning!J1492), "", Inmatning!J1492)</f>
        <v/>
      </c>
      <c r="K1491" t="str">
        <f>IF(ISBLANK(Inmatning!K1492), "", Inmatning!K1492)</f>
        <v/>
      </c>
    </row>
    <row r="1492" spans="1:11" x14ac:dyDescent="0.3">
      <c r="A1492" t="str">
        <f>IF(ISBLANK(Inmatning!A1493), "", Inmatning!A1493)</f>
        <v/>
      </c>
      <c r="B1492" t="str">
        <f>IF(ISBLANK(Inmatning!B1493), "", Inmatning!B1493)</f>
        <v/>
      </c>
      <c r="C1492" t="str">
        <f>IF(ISBLANK(Inmatning!C1493), "", Inmatning!C1493)</f>
        <v/>
      </c>
      <c r="D1492" t="str">
        <f>IF(ISBLANK(Inmatning!D1493), "", Inmatning!D1493)</f>
        <v/>
      </c>
      <c r="E1492" t="str">
        <f>IF(ISBLANK(Inmatning!E1493), "", Inmatning!E1493)</f>
        <v/>
      </c>
      <c r="F1492" t="str">
        <f>IF(ISBLANK(Inmatning!F1493), "", Inmatning!F1493)</f>
        <v/>
      </c>
      <c r="G1492" t="str">
        <f>IF(ISBLANK(Inmatning!G1493), "", Inmatning!G1493)</f>
        <v/>
      </c>
      <c r="H1492" t="str">
        <f>IF(ISBLANK(Inmatning!H1493), "", Inmatning!H1493)</f>
        <v/>
      </c>
      <c r="I1492" t="str">
        <f>IF(ISBLANK(Inmatning!I1493), "", Inmatning!I1493)</f>
        <v/>
      </c>
      <c r="J1492" t="str">
        <f>IF(ISBLANK(Inmatning!J1493), "", Inmatning!J1493)</f>
        <v/>
      </c>
      <c r="K1492" t="str">
        <f>IF(ISBLANK(Inmatning!K1493), "", Inmatning!K1493)</f>
        <v/>
      </c>
    </row>
    <row r="1493" spans="1:11" x14ac:dyDescent="0.3">
      <c r="A1493" t="str">
        <f>IF(ISBLANK(Inmatning!A1494), "", Inmatning!A1494)</f>
        <v/>
      </c>
      <c r="B1493" t="str">
        <f>IF(ISBLANK(Inmatning!B1494), "", Inmatning!B1494)</f>
        <v/>
      </c>
      <c r="C1493" t="str">
        <f>IF(ISBLANK(Inmatning!C1494), "", Inmatning!C1494)</f>
        <v/>
      </c>
      <c r="D1493" t="str">
        <f>IF(ISBLANK(Inmatning!D1494), "", Inmatning!D1494)</f>
        <v/>
      </c>
      <c r="E1493" t="str">
        <f>IF(ISBLANK(Inmatning!E1494), "", Inmatning!E1494)</f>
        <v/>
      </c>
      <c r="F1493" t="str">
        <f>IF(ISBLANK(Inmatning!F1494), "", Inmatning!F1494)</f>
        <v/>
      </c>
      <c r="G1493" t="str">
        <f>IF(ISBLANK(Inmatning!G1494), "", Inmatning!G1494)</f>
        <v/>
      </c>
      <c r="H1493" t="str">
        <f>IF(ISBLANK(Inmatning!H1494), "", Inmatning!H1494)</f>
        <v/>
      </c>
      <c r="I1493" t="str">
        <f>IF(ISBLANK(Inmatning!I1494), "", Inmatning!I1494)</f>
        <v/>
      </c>
      <c r="J1493" t="str">
        <f>IF(ISBLANK(Inmatning!J1494), "", Inmatning!J1494)</f>
        <v/>
      </c>
      <c r="K1493" t="str">
        <f>IF(ISBLANK(Inmatning!K1494), "", Inmatning!K1494)</f>
        <v/>
      </c>
    </row>
    <row r="1494" spans="1:11" x14ac:dyDescent="0.3">
      <c r="A1494" t="str">
        <f>IF(ISBLANK(Inmatning!A1495), "", Inmatning!A1495)</f>
        <v/>
      </c>
      <c r="B1494" t="str">
        <f>IF(ISBLANK(Inmatning!B1495), "", Inmatning!B1495)</f>
        <v/>
      </c>
      <c r="C1494" t="str">
        <f>IF(ISBLANK(Inmatning!C1495), "", Inmatning!C1495)</f>
        <v/>
      </c>
      <c r="D1494" t="str">
        <f>IF(ISBLANK(Inmatning!D1495), "", Inmatning!D1495)</f>
        <v/>
      </c>
      <c r="E1494" t="str">
        <f>IF(ISBLANK(Inmatning!E1495), "", Inmatning!E1495)</f>
        <v/>
      </c>
      <c r="F1494" t="str">
        <f>IF(ISBLANK(Inmatning!F1495), "", Inmatning!F1495)</f>
        <v/>
      </c>
      <c r="G1494" t="str">
        <f>IF(ISBLANK(Inmatning!G1495), "", Inmatning!G1495)</f>
        <v/>
      </c>
      <c r="H1494" t="str">
        <f>IF(ISBLANK(Inmatning!H1495), "", Inmatning!H1495)</f>
        <v/>
      </c>
      <c r="I1494" t="str">
        <f>IF(ISBLANK(Inmatning!I1495), "", Inmatning!I1495)</f>
        <v/>
      </c>
      <c r="J1494" t="str">
        <f>IF(ISBLANK(Inmatning!J1495), "", Inmatning!J1495)</f>
        <v/>
      </c>
      <c r="K1494" t="str">
        <f>IF(ISBLANK(Inmatning!K1495), "", Inmatning!K1495)</f>
        <v/>
      </c>
    </row>
    <row r="1495" spans="1:11" x14ac:dyDescent="0.3">
      <c r="A1495" t="str">
        <f>IF(ISBLANK(Inmatning!A1496), "", Inmatning!A1496)</f>
        <v/>
      </c>
      <c r="B1495" t="str">
        <f>IF(ISBLANK(Inmatning!B1496), "", Inmatning!B1496)</f>
        <v/>
      </c>
      <c r="C1495" t="str">
        <f>IF(ISBLANK(Inmatning!C1496), "", Inmatning!C1496)</f>
        <v/>
      </c>
      <c r="D1495" t="str">
        <f>IF(ISBLANK(Inmatning!D1496), "", Inmatning!D1496)</f>
        <v/>
      </c>
      <c r="E1495" t="str">
        <f>IF(ISBLANK(Inmatning!E1496), "", Inmatning!E1496)</f>
        <v/>
      </c>
      <c r="F1495" t="str">
        <f>IF(ISBLANK(Inmatning!F1496), "", Inmatning!F1496)</f>
        <v/>
      </c>
      <c r="G1495" t="str">
        <f>IF(ISBLANK(Inmatning!G1496), "", Inmatning!G1496)</f>
        <v/>
      </c>
      <c r="H1495" t="str">
        <f>IF(ISBLANK(Inmatning!H1496), "", Inmatning!H1496)</f>
        <v/>
      </c>
      <c r="I1495" t="str">
        <f>IF(ISBLANK(Inmatning!I1496), "", Inmatning!I1496)</f>
        <v/>
      </c>
      <c r="J1495" t="str">
        <f>IF(ISBLANK(Inmatning!J1496), "", Inmatning!J1496)</f>
        <v/>
      </c>
      <c r="K1495" t="str">
        <f>IF(ISBLANK(Inmatning!K1496), "", Inmatning!K1496)</f>
        <v/>
      </c>
    </row>
    <row r="1496" spans="1:11" x14ac:dyDescent="0.3">
      <c r="A1496" t="str">
        <f>IF(ISBLANK(Inmatning!A1497), "", Inmatning!A1497)</f>
        <v/>
      </c>
      <c r="B1496" t="str">
        <f>IF(ISBLANK(Inmatning!B1497), "", Inmatning!B1497)</f>
        <v/>
      </c>
      <c r="C1496" t="str">
        <f>IF(ISBLANK(Inmatning!C1497), "", Inmatning!C1497)</f>
        <v/>
      </c>
      <c r="D1496" t="str">
        <f>IF(ISBLANK(Inmatning!D1497), "", Inmatning!D1497)</f>
        <v/>
      </c>
      <c r="E1496" t="str">
        <f>IF(ISBLANK(Inmatning!E1497), "", Inmatning!E1497)</f>
        <v/>
      </c>
      <c r="F1496" t="str">
        <f>IF(ISBLANK(Inmatning!F1497), "", Inmatning!F1497)</f>
        <v/>
      </c>
      <c r="G1496" t="str">
        <f>IF(ISBLANK(Inmatning!G1497), "", Inmatning!G1497)</f>
        <v/>
      </c>
      <c r="H1496" t="str">
        <f>IF(ISBLANK(Inmatning!H1497), "", Inmatning!H1497)</f>
        <v/>
      </c>
      <c r="I1496" t="str">
        <f>IF(ISBLANK(Inmatning!I1497), "", Inmatning!I1497)</f>
        <v/>
      </c>
      <c r="J1496" t="str">
        <f>IF(ISBLANK(Inmatning!J1497), "", Inmatning!J1497)</f>
        <v/>
      </c>
      <c r="K1496" t="str">
        <f>IF(ISBLANK(Inmatning!K1497), "", Inmatning!K1497)</f>
        <v/>
      </c>
    </row>
    <row r="1497" spans="1:11" x14ac:dyDescent="0.3">
      <c r="A1497" t="str">
        <f>IF(ISBLANK(Inmatning!A1498), "", Inmatning!A1498)</f>
        <v/>
      </c>
      <c r="B1497" t="str">
        <f>IF(ISBLANK(Inmatning!B1498), "", Inmatning!B1498)</f>
        <v/>
      </c>
      <c r="C1497" t="str">
        <f>IF(ISBLANK(Inmatning!C1498), "", Inmatning!C1498)</f>
        <v/>
      </c>
      <c r="D1497" t="str">
        <f>IF(ISBLANK(Inmatning!D1498), "", Inmatning!D1498)</f>
        <v/>
      </c>
      <c r="E1497" t="str">
        <f>IF(ISBLANK(Inmatning!E1498), "", Inmatning!E1498)</f>
        <v/>
      </c>
      <c r="F1497" t="str">
        <f>IF(ISBLANK(Inmatning!F1498), "", Inmatning!F1498)</f>
        <v/>
      </c>
      <c r="G1497" t="str">
        <f>IF(ISBLANK(Inmatning!G1498), "", Inmatning!G1498)</f>
        <v/>
      </c>
      <c r="H1497" t="str">
        <f>IF(ISBLANK(Inmatning!H1498), "", Inmatning!H1498)</f>
        <v/>
      </c>
      <c r="I1497" t="str">
        <f>IF(ISBLANK(Inmatning!I1498), "", Inmatning!I1498)</f>
        <v/>
      </c>
      <c r="J1497" t="str">
        <f>IF(ISBLANK(Inmatning!J1498), "", Inmatning!J1498)</f>
        <v/>
      </c>
      <c r="K1497" t="str">
        <f>IF(ISBLANK(Inmatning!K1498), "", Inmatning!K1498)</f>
        <v/>
      </c>
    </row>
    <row r="1498" spans="1:11" x14ac:dyDescent="0.3">
      <c r="A1498" t="str">
        <f>IF(ISBLANK(Inmatning!A1499), "", Inmatning!A1499)</f>
        <v/>
      </c>
      <c r="B1498" t="str">
        <f>IF(ISBLANK(Inmatning!B1499), "", Inmatning!B1499)</f>
        <v/>
      </c>
      <c r="C1498" t="str">
        <f>IF(ISBLANK(Inmatning!C1499), "", Inmatning!C1499)</f>
        <v/>
      </c>
      <c r="D1498" t="str">
        <f>IF(ISBLANK(Inmatning!D1499), "", Inmatning!D1499)</f>
        <v/>
      </c>
      <c r="E1498" t="str">
        <f>IF(ISBLANK(Inmatning!E1499), "", Inmatning!E1499)</f>
        <v/>
      </c>
      <c r="F1498" t="str">
        <f>IF(ISBLANK(Inmatning!F1499), "", Inmatning!F1499)</f>
        <v/>
      </c>
      <c r="G1498" t="str">
        <f>IF(ISBLANK(Inmatning!G1499), "", Inmatning!G1499)</f>
        <v/>
      </c>
      <c r="H1498" t="str">
        <f>IF(ISBLANK(Inmatning!H1499), "", Inmatning!H1499)</f>
        <v/>
      </c>
      <c r="I1498" t="str">
        <f>IF(ISBLANK(Inmatning!I1499), "", Inmatning!I1499)</f>
        <v/>
      </c>
      <c r="J1498" t="str">
        <f>IF(ISBLANK(Inmatning!J1499), "", Inmatning!J1499)</f>
        <v/>
      </c>
      <c r="K1498" t="str">
        <f>IF(ISBLANK(Inmatning!K1499), "", Inmatning!K1499)</f>
        <v/>
      </c>
    </row>
    <row r="1499" spans="1:11" x14ac:dyDescent="0.3">
      <c r="A1499" t="str">
        <f>IF(ISBLANK(Inmatning!A1500), "", Inmatning!A1500)</f>
        <v/>
      </c>
      <c r="B1499" t="str">
        <f>IF(ISBLANK(Inmatning!B1500), "", Inmatning!B1500)</f>
        <v/>
      </c>
      <c r="C1499" t="str">
        <f>IF(ISBLANK(Inmatning!C1500), "", Inmatning!C1500)</f>
        <v/>
      </c>
      <c r="D1499" t="str">
        <f>IF(ISBLANK(Inmatning!D1500), "", Inmatning!D1500)</f>
        <v/>
      </c>
      <c r="E1499" t="str">
        <f>IF(ISBLANK(Inmatning!E1500), "", Inmatning!E1500)</f>
        <v/>
      </c>
      <c r="F1499" t="str">
        <f>IF(ISBLANK(Inmatning!F1500), "", Inmatning!F1500)</f>
        <v/>
      </c>
      <c r="G1499" t="str">
        <f>IF(ISBLANK(Inmatning!G1500), "", Inmatning!G1500)</f>
        <v/>
      </c>
      <c r="H1499" t="str">
        <f>IF(ISBLANK(Inmatning!H1500), "", Inmatning!H1500)</f>
        <v/>
      </c>
      <c r="I1499" t="str">
        <f>IF(ISBLANK(Inmatning!I1500), "", Inmatning!I1500)</f>
        <v/>
      </c>
      <c r="J1499" t="str">
        <f>IF(ISBLANK(Inmatning!J1500), "", Inmatning!J1500)</f>
        <v/>
      </c>
      <c r="K1499" t="str">
        <f>IF(ISBLANK(Inmatning!K1500), "", Inmatning!K1500)</f>
        <v/>
      </c>
    </row>
    <row r="1500" spans="1:11" x14ac:dyDescent="0.3">
      <c r="A1500" t="str">
        <f>IF(ISBLANK(Inmatning!A1501), "", Inmatning!A1501)</f>
        <v/>
      </c>
      <c r="B1500" t="str">
        <f>IF(ISBLANK(Inmatning!B1501), "", Inmatning!B1501)</f>
        <v/>
      </c>
      <c r="C1500" t="str">
        <f>IF(ISBLANK(Inmatning!C1501), "", Inmatning!C1501)</f>
        <v/>
      </c>
      <c r="D1500" t="str">
        <f>IF(ISBLANK(Inmatning!D1501), "", Inmatning!D1501)</f>
        <v/>
      </c>
      <c r="E1500" t="str">
        <f>IF(ISBLANK(Inmatning!E1501), "", Inmatning!E1501)</f>
        <v/>
      </c>
      <c r="F1500" t="str">
        <f>IF(ISBLANK(Inmatning!F1501), "", Inmatning!F1501)</f>
        <v/>
      </c>
      <c r="G1500" t="str">
        <f>IF(ISBLANK(Inmatning!G1501), "", Inmatning!G1501)</f>
        <v/>
      </c>
      <c r="H1500" t="str">
        <f>IF(ISBLANK(Inmatning!H1501), "", Inmatning!H1501)</f>
        <v/>
      </c>
      <c r="I1500" t="str">
        <f>IF(ISBLANK(Inmatning!I1501), "", Inmatning!I1501)</f>
        <v/>
      </c>
      <c r="J1500" t="str">
        <f>IF(ISBLANK(Inmatning!J1501), "", Inmatning!J1501)</f>
        <v/>
      </c>
      <c r="K1500" t="str">
        <f>IF(ISBLANK(Inmatning!K1501), "", Inmatning!K1501)</f>
        <v/>
      </c>
    </row>
    <row r="1501" spans="1:11" x14ac:dyDescent="0.3">
      <c r="A1501" t="str">
        <f>IF(ISBLANK(Inmatning!A1502), "", Inmatning!A1502)</f>
        <v/>
      </c>
      <c r="B1501" t="str">
        <f>IF(ISBLANK(Inmatning!B1502), "", Inmatning!B1502)</f>
        <v/>
      </c>
      <c r="C1501" t="str">
        <f>IF(ISBLANK(Inmatning!C1502), "", Inmatning!C1502)</f>
        <v/>
      </c>
      <c r="D1501" t="str">
        <f>IF(ISBLANK(Inmatning!D1502), "", Inmatning!D1502)</f>
        <v/>
      </c>
      <c r="E1501" t="str">
        <f>IF(ISBLANK(Inmatning!E1502), "", Inmatning!E1502)</f>
        <v/>
      </c>
      <c r="F1501" t="str">
        <f>IF(ISBLANK(Inmatning!F1502), "", Inmatning!F1502)</f>
        <v/>
      </c>
      <c r="G1501" t="str">
        <f>IF(ISBLANK(Inmatning!G1502), "", Inmatning!G1502)</f>
        <v/>
      </c>
      <c r="H1501" t="str">
        <f>IF(ISBLANK(Inmatning!H1502), "", Inmatning!H1502)</f>
        <v/>
      </c>
      <c r="I1501" t="str">
        <f>IF(ISBLANK(Inmatning!I1502), "", Inmatning!I1502)</f>
        <v/>
      </c>
      <c r="J1501" t="str">
        <f>IF(ISBLANK(Inmatning!J1502), "", Inmatning!J1502)</f>
        <v/>
      </c>
      <c r="K1501" t="str">
        <f>IF(ISBLANK(Inmatning!K1502), "", Inmatning!K1502)</f>
        <v/>
      </c>
    </row>
    <row r="1502" spans="1:11" x14ac:dyDescent="0.3">
      <c r="A1502" t="str">
        <f>IF(ISBLANK(Inmatning!A1503), "", Inmatning!A1503)</f>
        <v/>
      </c>
      <c r="B1502" t="str">
        <f>IF(ISBLANK(Inmatning!B1503), "", Inmatning!B1503)</f>
        <v/>
      </c>
      <c r="C1502" t="str">
        <f>IF(ISBLANK(Inmatning!C1503), "", Inmatning!C1503)</f>
        <v/>
      </c>
      <c r="D1502" t="str">
        <f>IF(ISBLANK(Inmatning!D1503), "", Inmatning!D1503)</f>
        <v/>
      </c>
      <c r="E1502" t="str">
        <f>IF(ISBLANK(Inmatning!E1503), "", Inmatning!E1503)</f>
        <v/>
      </c>
      <c r="F1502" t="str">
        <f>IF(ISBLANK(Inmatning!F1503), "", Inmatning!F1503)</f>
        <v/>
      </c>
      <c r="G1502" t="str">
        <f>IF(ISBLANK(Inmatning!G1503), "", Inmatning!G1503)</f>
        <v/>
      </c>
      <c r="H1502" t="str">
        <f>IF(ISBLANK(Inmatning!H1503), "", Inmatning!H1503)</f>
        <v/>
      </c>
      <c r="I1502" t="str">
        <f>IF(ISBLANK(Inmatning!I1503), "", Inmatning!I1503)</f>
        <v/>
      </c>
      <c r="J1502" t="str">
        <f>IF(ISBLANK(Inmatning!J1503), "", Inmatning!J1503)</f>
        <v/>
      </c>
      <c r="K1502" t="str">
        <f>IF(ISBLANK(Inmatning!K1503), "", Inmatning!K1503)</f>
        <v/>
      </c>
    </row>
    <row r="1503" spans="1:11" x14ac:dyDescent="0.3">
      <c r="A1503" t="str">
        <f>IF(ISBLANK(Inmatning!A1504), "", Inmatning!A1504)</f>
        <v/>
      </c>
      <c r="B1503" t="str">
        <f>IF(ISBLANK(Inmatning!B1504), "", Inmatning!B1504)</f>
        <v/>
      </c>
      <c r="C1503" t="str">
        <f>IF(ISBLANK(Inmatning!C1504), "", Inmatning!C1504)</f>
        <v/>
      </c>
      <c r="D1503" t="str">
        <f>IF(ISBLANK(Inmatning!D1504), "", Inmatning!D1504)</f>
        <v/>
      </c>
      <c r="E1503" t="str">
        <f>IF(ISBLANK(Inmatning!E1504), "", Inmatning!E1504)</f>
        <v/>
      </c>
      <c r="F1503" t="str">
        <f>IF(ISBLANK(Inmatning!F1504), "", Inmatning!F1504)</f>
        <v/>
      </c>
      <c r="G1503" t="str">
        <f>IF(ISBLANK(Inmatning!G1504), "", Inmatning!G1504)</f>
        <v/>
      </c>
      <c r="H1503" t="str">
        <f>IF(ISBLANK(Inmatning!H1504), "", Inmatning!H1504)</f>
        <v/>
      </c>
      <c r="I1503" t="str">
        <f>IF(ISBLANK(Inmatning!I1504), "", Inmatning!I1504)</f>
        <v/>
      </c>
      <c r="J1503" t="str">
        <f>IF(ISBLANK(Inmatning!J1504), "", Inmatning!J1504)</f>
        <v/>
      </c>
      <c r="K1503" t="str">
        <f>IF(ISBLANK(Inmatning!K1504), "", Inmatning!K1504)</f>
        <v/>
      </c>
    </row>
    <row r="1504" spans="1:11" x14ac:dyDescent="0.3">
      <c r="A1504" t="str">
        <f>IF(ISBLANK(Inmatning!A1505), "", Inmatning!A1505)</f>
        <v/>
      </c>
      <c r="B1504" t="str">
        <f>IF(ISBLANK(Inmatning!B1505), "", Inmatning!B1505)</f>
        <v/>
      </c>
      <c r="C1504" t="str">
        <f>IF(ISBLANK(Inmatning!C1505), "", Inmatning!C1505)</f>
        <v/>
      </c>
      <c r="D1504" t="str">
        <f>IF(ISBLANK(Inmatning!D1505), "", Inmatning!D1505)</f>
        <v/>
      </c>
      <c r="E1504" t="str">
        <f>IF(ISBLANK(Inmatning!E1505), "", Inmatning!E1505)</f>
        <v/>
      </c>
      <c r="F1504" t="str">
        <f>IF(ISBLANK(Inmatning!F1505), "", Inmatning!F1505)</f>
        <v/>
      </c>
      <c r="G1504" t="str">
        <f>IF(ISBLANK(Inmatning!G1505), "", Inmatning!G1505)</f>
        <v/>
      </c>
      <c r="H1504" t="str">
        <f>IF(ISBLANK(Inmatning!H1505), "", Inmatning!H1505)</f>
        <v/>
      </c>
      <c r="I1504" t="str">
        <f>IF(ISBLANK(Inmatning!I1505), "", Inmatning!I1505)</f>
        <v/>
      </c>
      <c r="J1504" t="str">
        <f>IF(ISBLANK(Inmatning!J1505), "", Inmatning!J1505)</f>
        <v/>
      </c>
      <c r="K1504" t="str">
        <f>IF(ISBLANK(Inmatning!K1505), "", Inmatning!K1505)</f>
        <v/>
      </c>
    </row>
    <row r="1505" spans="1:11" x14ac:dyDescent="0.3">
      <c r="A1505" t="str">
        <f>IF(ISBLANK(Inmatning!A1506), "", Inmatning!A1506)</f>
        <v/>
      </c>
      <c r="B1505" t="str">
        <f>IF(ISBLANK(Inmatning!B1506), "", Inmatning!B1506)</f>
        <v/>
      </c>
      <c r="C1505" t="str">
        <f>IF(ISBLANK(Inmatning!C1506), "", Inmatning!C1506)</f>
        <v/>
      </c>
      <c r="D1505" t="str">
        <f>IF(ISBLANK(Inmatning!D1506), "", Inmatning!D1506)</f>
        <v/>
      </c>
      <c r="E1505" t="str">
        <f>IF(ISBLANK(Inmatning!E1506), "", Inmatning!E1506)</f>
        <v/>
      </c>
      <c r="F1505" t="str">
        <f>IF(ISBLANK(Inmatning!F1506), "", Inmatning!F1506)</f>
        <v/>
      </c>
      <c r="G1505" t="str">
        <f>IF(ISBLANK(Inmatning!G1506), "", Inmatning!G1506)</f>
        <v/>
      </c>
      <c r="H1505" t="str">
        <f>IF(ISBLANK(Inmatning!H1506), "", Inmatning!H1506)</f>
        <v/>
      </c>
      <c r="I1505" t="str">
        <f>IF(ISBLANK(Inmatning!I1506), "", Inmatning!I1506)</f>
        <v/>
      </c>
      <c r="J1505" t="str">
        <f>IF(ISBLANK(Inmatning!J1506), "", Inmatning!J1506)</f>
        <v/>
      </c>
      <c r="K1505" t="str">
        <f>IF(ISBLANK(Inmatning!K1506), "", Inmatning!K1506)</f>
        <v/>
      </c>
    </row>
    <row r="1506" spans="1:11" x14ac:dyDescent="0.3">
      <c r="A1506" t="str">
        <f>IF(ISBLANK(Inmatning!A1507), "", Inmatning!A1507)</f>
        <v/>
      </c>
      <c r="B1506" t="str">
        <f>IF(ISBLANK(Inmatning!B1507), "", Inmatning!B1507)</f>
        <v/>
      </c>
      <c r="C1506" t="str">
        <f>IF(ISBLANK(Inmatning!C1507), "", Inmatning!C1507)</f>
        <v/>
      </c>
      <c r="D1506" t="str">
        <f>IF(ISBLANK(Inmatning!D1507), "", Inmatning!D1507)</f>
        <v/>
      </c>
      <c r="E1506" t="str">
        <f>IF(ISBLANK(Inmatning!E1507), "", Inmatning!E1507)</f>
        <v/>
      </c>
      <c r="F1506" t="str">
        <f>IF(ISBLANK(Inmatning!F1507), "", Inmatning!F1507)</f>
        <v/>
      </c>
      <c r="G1506" t="str">
        <f>IF(ISBLANK(Inmatning!G1507), "", Inmatning!G1507)</f>
        <v/>
      </c>
      <c r="H1506" t="str">
        <f>IF(ISBLANK(Inmatning!H1507), "", Inmatning!H1507)</f>
        <v/>
      </c>
      <c r="I1506" t="str">
        <f>IF(ISBLANK(Inmatning!I1507), "", Inmatning!I1507)</f>
        <v/>
      </c>
      <c r="J1506" t="str">
        <f>IF(ISBLANK(Inmatning!J1507), "", Inmatning!J1507)</f>
        <v/>
      </c>
      <c r="K1506" t="str">
        <f>IF(ISBLANK(Inmatning!K1507), "", Inmatning!K1507)</f>
        <v/>
      </c>
    </row>
    <row r="1507" spans="1:11" x14ac:dyDescent="0.3">
      <c r="A1507" t="str">
        <f>IF(ISBLANK(Inmatning!A1508), "", Inmatning!A1508)</f>
        <v/>
      </c>
      <c r="B1507" t="str">
        <f>IF(ISBLANK(Inmatning!B1508), "", Inmatning!B1508)</f>
        <v/>
      </c>
      <c r="C1507" t="str">
        <f>IF(ISBLANK(Inmatning!C1508), "", Inmatning!C1508)</f>
        <v/>
      </c>
      <c r="D1507" t="str">
        <f>IF(ISBLANK(Inmatning!D1508), "", Inmatning!D1508)</f>
        <v/>
      </c>
      <c r="E1507" t="str">
        <f>IF(ISBLANK(Inmatning!E1508), "", Inmatning!E1508)</f>
        <v/>
      </c>
      <c r="F1507" t="str">
        <f>IF(ISBLANK(Inmatning!F1508), "", Inmatning!F1508)</f>
        <v/>
      </c>
      <c r="G1507" t="str">
        <f>IF(ISBLANK(Inmatning!G1508), "", Inmatning!G1508)</f>
        <v/>
      </c>
      <c r="H1507" t="str">
        <f>IF(ISBLANK(Inmatning!H1508), "", Inmatning!H1508)</f>
        <v/>
      </c>
      <c r="I1507" t="str">
        <f>IF(ISBLANK(Inmatning!I1508), "", Inmatning!I1508)</f>
        <v/>
      </c>
      <c r="J1507" t="str">
        <f>IF(ISBLANK(Inmatning!J1508), "", Inmatning!J1508)</f>
        <v/>
      </c>
      <c r="K1507" t="str">
        <f>IF(ISBLANK(Inmatning!K1508), "", Inmatning!K1508)</f>
        <v/>
      </c>
    </row>
    <row r="1508" spans="1:11" x14ac:dyDescent="0.3">
      <c r="A1508" t="str">
        <f>IF(ISBLANK(Inmatning!A1509), "", Inmatning!A1509)</f>
        <v/>
      </c>
      <c r="B1508" t="str">
        <f>IF(ISBLANK(Inmatning!B1509), "", Inmatning!B1509)</f>
        <v/>
      </c>
      <c r="C1508" t="str">
        <f>IF(ISBLANK(Inmatning!C1509), "", Inmatning!C1509)</f>
        <v/>
      </c>
      <c r="D1508" t="str">
        <f>IF(ISBLANK(Inmatning!D1509), "", Inmatning!D1509)</f>
        <v/>
      </c>
      <c r="E1508" t="str">
        <f>IF(ISBLANK(Inmatning!E1509), "", Inmatning!E1509)</f>
        <v/>
      </c>
      <c r="F1508" t="str">
        <f>IF(ISBLANK(Inmatning!F1509), "", Inmatning!F1509)</f>
        <v/>
      </c>
      <c r="G1508" t="str">
        <f>IF(ISBLANK(Inmatning!G1509), "", Inmatning!G1509)</f>
        <v/>
      </c>
      <c r="H1508" t="str">
        <f>IF(ISBLANK(Inmatning!H1509), "", Inmatning!H1509)</f>
        <v/>
      </c>
      <c r="I1508" t="str">
        <f>IF(ISBLANK(Inmatning!I1509), "", Inmatning!I1509)</f>
        <v/>
      </c>
      <c r="J1508" t="str">
        <f>IF(ISBLANK(Inmatning!J1509), "", Inmatning!J1509)</f>
        <v/>
      </c>
      <c r="K1508" t="str">
        <f>IF(ISBLANK(Inmatning!K1509), "", Inmatning!K1509)</f>
        <v/>
      </c>
    </row>
    <row r="1509" spans="1:11" x14ac:dyDescent="0.3">
      <c r="A1509" t="str">
        <f>IF(ISBLANK(Inmatning!A1510), "", Inmatning!A1510)</f>
        <v/>
      </c>
      <c r="B1509" t="str">
        <f>IF(ISBLANK(Inmatning!B1510), "", Inmatning!B1510)</f>
        <v/>
      </c>
      <c r="C1509" t="str">
        <f>IF(ISBLANK(Inmatning!C1510), "", Inmatning!C1510)</f>
        <v/>
      </c>
      <c r="D1509" t="str">
        <f>IF(ISBLANK(Inmatning!D1510), "", Inmatning!D1510)</f>
        <v/>
      </c>
      <c r="E1509" t="str">
        <f>IF(ISBLANK(Inmatning!E1510), "", Inmatning!E1510)</f>
        <v/>
      </c>
      <c r="F1509" t="str">
        <f>IF(ISBLANK(Inmatning!F1510), "", Inmatning!F1510)</f>
        <v/>
      </c>
      <c r="G1509" t="str">
        <f>IF(ISBLANK(Inmatning!G1510), "", Inmatning!G1510)</f>
        <v/>
      </c>
      <c r="H1509" t="str">
        <f>IF(ISBLANK(Inmatning!H1510), "", Inmatning!H1510)</f>
        <v/>
      </c>
      <c r="I1509" t="str">
        <f>IF(ISBLANK(Inmatning!I1510), "", Inmatning!I1510)</f>
        <v/>
      </c>
      <c r="J1509" t="str">
        <f>IF(ISBLANK(Inmatning!J1510), "", Inmatning!J1510)</f>
        <v/>
      </c>
      <c r="K1509" t="str">
        <f>IF(ISBLANK(Inmatning!K1510), "", Inmatning!K1510)</f>
        <v/>
      </c>
    </row>
    <row r="1510" spans="1:11" x14ac:dyDescent="0.3">
      <c r="A1510" t="str">
        <f>IF(ISBLANK(Inmatning!A1511), "", Inmatning!A1511)</f>
        <v/>
      </c>
      <c r="B1510" t="str">
        <f>IF(ISBLANK(Inmatning!B1511), "", Inmatning!B1511)</f>
        <v/>
      </c>
      <c r="C1510" t="str">
        <f>IF(ISBLANK(Inmatning!C1511), "", Inmatning!C1511)</f>
        <v/>
      </c>
      <c r="D1510" t="str">
        <f>IF(ISBLANK(Inmatning!D1511), "", Inmatning!D1511)</f>
        <v/>
      </c>
      <c r="E1510" t="str">
        <f>IF(ISBLANK(Inmatning!E1511), "", Inmatning!E1511)</f>
        <v/>
      </c>
      <c r="F1510" t="str">
        <f>IF(ISBLANK(Inmatning!F1511), "", Inmatning!F1511)</f>
        <v/>
      </c>
      <c r="G1510" t="str">
        <f>IF(ISBLANK(Inmatning!G1511), "", Inmatning!G1511)</f>
        <v/>
      </c>
      <c r="H1510" t="str">
        <f>IF(ISBLANK(Inmatning!H1511), "", Inmatning!H1511)</f>
        <v/>
      </c>
      <c r="I1510" t="str">
        <f>IF(ISBLANK(Inmatning!I1511), "", Inmatning!I1511)</f>
        <v/>
      </c>
      <c r="J1510" t="str">
        <f>IF(ISBLANK(Inmatning!J1511), "", Inmatning!J1511)</f>
        <v/>
      </c>
      <c r="K1510" t="str">
        <f>IF(ISBLANK(Inmatning!K1511), "", Inmatning!K1511)</f>
        <v/>
      </c>
    </row>
    <row r="1511" spans="1:11" x14ac:dyDescent="0.3">
      <c r="A1511" t="str">
        <f>IF(ISBLANK(Inmatning!A1512), "", Inmatning!A1512)</f>
        <v/>
      </c>
      <c r="B1511" t="str">
        <f>IF(ISBLANK(Inmatning!B1512), "", Inmatning!B1512)</f>
        <v/>
      </c>
      <c r="C1511" t="str">
        <f>IF(ISBLANK(Inmatning!C1512), "", Inmatning!C1512)</f>
        <v/>
      </c>
      <c r="D1511" t="str">
        <f>IF(ISBLANK(Inmatning!D1512), "", Inmatning!D1512)</f>
        <v/>
      </c>
      <c r="E1511" t="str">
        <f>IF(ISBLANK(Inmatning!E1512), "", Inmatning!E1512)</f>
        <v/>
      </c>
      <c r="F1511" t="str">
        <f>IF(ISBLANK(Inmatning!F1512), "", Inmatning!F1512)</f>
        <v/>
      </c>
      <c r="G1511" t="str">
        <f>IF(ISBLANK(Inmatning!G1512), "", Inmatning!G1512)</f>
        <v/>
      </c>
      <c r="H1511" t="str">
        <f>IF(ISBLANK(Inmatning!H1512), "", Inmatning!H1512)</f>
        <v/>
      </c>
      <c r="I1511" t="str">
        <f>IF(ISBLANK(Inmatning!I1512), "", Inmatning!I1512)</f>
        <v/>
      </c>
      <c r="J1511" t="str">
        <f>IF(ISBLANK(Inmatning!J1512), "", Inmatning!J1512)</f>
        <v/>
      </c>
      <c r="K1511" t="str">
        <f>IF(ISBLANK(Inmatning!K1512), "", Inmatning!K1512)</f>
        <v/>
      </c>
    </row>
    <row r="1512" spans="1:11" x14ac:dyDescent="0.3">
      <c r="A1512" t="str">
        <f>IF(ISBLANK(Inmatning!A1513), "", Inmatning!A1513)</f>
        <v/>
      </c>
      <c r="B1512" t="str">
        <f>IF(ISBLANK(Inmatning!B1513), "", Inmatning!B1513)</f>
        <v/>
      </c>
      <c r="C1512" t="str">
        <f>IF(ISBLANK(Inmatning!C1513), "", Inmatning!C1513)</f>
        <v/>
      </c>
      <c r="D1512" t="str">
        <f>IF(ISBLANK(Inmatning!D1513), "", Inmatning!D1513)</f>
        <v/>
      </c>
      <c r="E1512" t="str">
        <f>IF(ISBLANK(Inmatning!E1513), "", Inmatning!E1513)</f>
        <v/>
      </c>
      <c r="F1512" t="str">
        <f>IF(ISBLANK(Inmatning!F1513), "", Inmatning!F1513)</f>
        <v/>
      </c>
      <c r="G1512" t="str">
        <f>IF(ISBLANK(Inmatning!G1513), "", Inmatning!G1513)</f>
        <v/>
      </c>
      <c r="H1512" t="str">
        <f>IF(ISBLANK(Inmatning!H1513), "", Inmatning!H1513)</f>
        <v/>
      </c>
      <c r="I1512" t="str">
        <f>IF(ISBLANK(Inmatning!I1513), "", Inmatning!I1513)</f>
        <v/>
      </c>
      <c r="J1512" t="str">
        <f>IF(ISBLANK(Inmatning!J1513), "", Inmatning!J1513)</f>
        <v/>
      </c>
      <c r="K1512" t="str">
        <f>IF(ISBLANK(Inmatning!K1513), "", Inmatning!K1513)</f>
        <v/>
      </c>
    </row>
    <row r="1513" spans="1:11" x14ac:dyDescent="0.3">
      <c r="A1513" t="str">
        <f>IF(ISBLANK(Inmatning!A1514), "", Inmatning!A1514)</f>
        <v/>
      </c>
      <c r="B1513" t="str">
        <f>IF(ISBLANK(Inmatning!B1514), "", Inmatning!B1514)</f>
        <v/>
      </c>
      <c r="C1513" t="str">
        <f>IF(ISBLANK(Inmatning!C1514), "", Inmatning!C1514)</f>
        <v/>
      </c>
      <c r="D1513" t="str">
        <f>IF(ISBLANK(Inmatning!D1514), "", Inmatning!D1514)</f>
        <v/>
      </c>
      <c r="E1513" t="str">
        <f>IF(ISBLANK(Inmatning!E1514), "", Inmatning!E1514)</f>
        <v/>
      </c>
      <c r="F1513" t="str">
        <f>IF(ISBLANK(Inmatning!F1514), "", Inmatning!F1514)</f>
        <v/>
      </c>
      <c r="G1513" t="str">
        <f>IF(ISBLANK(Inmatning!G1514), "", Inmatning!G1514)</f>
        <v/>
      </c>
      <c r="H1513" t="str">
        <f>IF(ISBLANK(Inmatning!H1514), "", Inmatning!H1514)</f>
        <v/>
      </c>
      <c r="I1513" t="str">
        <f>IF(ISBLANK(Inmatning!I1514), "", Inmatning!I1514)</f>
        <v/>
      </c>
      <c r="J1513" t="str">
        <f>IF(ISBLANK(Inmatning!J1514), "", Inmatning!J1514)</f>
        <v/>
      </c>
      <c r="K1513" t="str">
        <f>IF(ISBLANK(Inmatning!K1514), "", Inmatning!K1514)</f>
        <v/>
      </c>
    </row>
    <row r="1514" spans="1:11" x14ac:dyDescent="0.3">
      <c r="A1514" t="str">
        <f>IF(ISBLANK(Inmatning!A1515), "", Inmatning!A1515)</f>
        <v/>
      </c>
      <c r="B1514" t="str">
        <f>IF(ISBLANK(Inmatning!B1515), "", Inmatning!B1515)</f>
        <v/>
      </c>
      <c r="C1514" t="str">
        <f>IF(ISBLANK(Inmatning!C1515), "", Inmatning!C1515)</f>
        <v/>
      </c>
      <c r="D1514" t="str">
        <f>IF(ISBLANK(Inmatning!D1515), "", Inmatning!D1515)</f>
        <v/>
      </c>
      <c r="E1514" t="str">
        <f>IF(ISBLANK(Inmatning!E1515), "", Inmatning!E1515)</f>
        <v/>
      </c>
      <c r="F1514" t="str">
        <f>IF(ISBLANK(Inmatning!F1515), "", Inmatning!F1515)</f>
        <v/>
      </c>
      <c r="G1514" t="str">
        <f>IF(ISBLANK(Inmatning!G1515), "", Inmatning!G1515)</f>
        <v/>
      </c>
      <c r="H1514" t="str">
        <f>IF(ISBLANK(Inmatning!H1515), "", Inmatning!H1515)</f>
        <v/>
      </c>
      <c r="I1514" t="str">
        <f>IF(ISBLANK(Inmatning!I1515), "", Inmatning!I1515)</f>
        <v/>
      </c>
      <c r="J1514" t="str">
        <f>IF(ISBLANK(Inmatning!J1515), "", Inmatning!J1515)</f>
        <v/>
      </c>
      <c r="K1514" t="str">
        <f>IF(ISBLANK(Inmatning!K1515), "", Inmatning!K1515)</f>
        <v/>
      </c>
    </row>
    <row r="1515" spans="1:11" x14ac:dyDescent="0.3">
      <c r="A1515" t="str">
        <f>IF(ISBLANK(Inmatning!A1516), "", Inmatning!A1516)</f>
        <v/>
      </c>
      <c r="B1515" t="str">
        <f>IF(ISBLANK(Inmatning!B1516), "", Inmatning!B1516)</f>
        <v/>
      </c>
      <c r="C1515" t="str">
        <f>IF(ISBLANK(Inmatning!C1516), "", Inmatning!C1516)</f>
        <v/>
      </c>
      <c r="D1515" t="str">
        <f>IF(ISBLANK(Inmatning!D1516), "", Inmatning!D1516)</f>
        <v/>
      </c>
      <c r="E1515" t="str">
        <f>IF(ISBLANK(Inmatning!E1516), "", Inmatning!E1516)</f>
        <v/>
      </c>
      <c r="F1515" t="str">
        <f>IF(ISBLANK(Inmatning!F1516), "", Inmatning!F1516)</f>
        <v/>
      </c>
      <c r="G1515" t="str">
        <f>IF(ISBLANK(Inmatning!G1516), "", Inmatning!G1516)</f>
        <v/>
      </c>
      <c r="H1515" t="str">
        <f>IF(ISBLANK(Inmatning!H1516), "", Inmatning!H1516)</f>
        <v/>
      </c>
      <c r="I1515" t="str">
        <f>IF(ISBLANK(Inmatning!I1516), "", Inmatning!I1516)</f>
        <v/>
      </c>
      <c r="J1515" t="str">
        <f>IF(ISBLANK(Inmatning!J1516), "", Inmatning!J1516)</f>
        <v/>
      </c>
      <c r="K1515" t="str">
        <f>IF(ISBLANK(Inmatning!K1516), "", Inmatning!K1516)</f>
        <v/>
      </c>
    </row>
    <row r="1516" spans="1:11" x14ac:dyDescent="0.3">
      <c r="A1516" t="str">
        <f>IF(ISBLANK(Inmatning!A1517), "", Inmatning!A1517)</f>
        <v/>
      </c>
      <c r="B1516" t="str">
        <f>IF(ISBLANK(Inmatning!B1517), "", Inmatning!B1517)</f>
        <v/>
      </c>
      <c r="C1516" t="str">
        <f>IF(ISBLANK(Inmatning!C1517), "", Inmatning!C1517)</f>
        <v/>
      </c>
      <c r="D1516" t="str">
        <f>IF(ISBLANK(Inmatning!D1517), "", Inmatning!D1517)</f>
        <v/>
      </c>
      <c r="E1516" t="str">
        <f>IF(ISBLANK(Inmatning!E1517), "", Inmatning!E1517)</f>
        <v/>
      </c>
      <c r="F1516" t="str">
        <f>IF(ISBLANK(Inmatning!F1517), "", Inmatning!F1517)</f>
        <v/>
      </c>
      <c r="G1516" t="str">
        <f>IF(ISBLANK(Inmatning!G1517), "", Inmatning!G1517)</f>
        <v/>
      </c>
      <c r="H1516" t="str">
        <f>IF(ISBLANK(Inmatning!H1517), "", Inmatning!H1517)</f>
        <v/>
      </c>
      <c r="I1516" t="str">
        <f>IF(ISBLANK(Inmatning!I1517), "", Inmatning!I1517)</f>
        <v/>
      </c>
      <c r="J1516" t="str">
        <f>IF(ISBLANK(Inmatning!J1517), "", Inmatning!J1517)</f>
        <v/>
      </c>
      <c r="K1516" t="str">
        <f>IF(ISBLANK(Inmatning!K1517), "", Inmatning!K1517)</f>
        <v/>
      </c>
    </row>
    <row r="1517" spans="1:11" x14ac:dyDescent="0.3">
      <c r="A1517" t="str">
        <f>IF(ISBLANK(Inmatning!A1518), "", Inmatning!A1518)</f>
        <v/>
      </c>
      <c r="B1517" t="str">
        <f>IF(ISBLANK(Inmatning!B1518), "", Inmatning!B1518)</f>
        <v/>
      </c>
      <c r="C1517" t="str">
        <f>IF(ISBLANK(Inmatning!C1518), "", Inmatning!C1518)</f>
        <v/>
      </c>
      <c r="D1517" t="str">
        <f>IF(ISBLANK(Inmatning!D1518), "", Inmatning!D1518)</f>
        <v/>
      </c>
      <c r="E1517" t="str">
        <f>IF(ISBLANK(Inmatning!E1518), "", Inmatning!E1518)</f>
        <v/>
      </c>
      <c r="F1517" t="str">
        <f>IF(ISBLANK(Inmatning!F1518), "", Inmatning!F1518)</f>
        <v/>
      </c>
      <c r="G1517" t="str">
        <f>IF(ISBLANK(Inmatning!G1518), "", Inmatning!G1518)</f>
        <v/>
      </c>
      <c r="H1517" t="str">
        <f>IF(ISBLANK(Inmatning!H1518), "", Inmatning!H1518)</f>
        <v/>
      </c>
      <c r="I1517" t="str">
        <f>IF(ISBLANK(Inmatning!I1518), "", Inmatning!I1518)</f>
        <v/>
      </c>
      <c r="J1517" t="str">
        <f>IF(ISBLANK(Inmatning!J1518), "", Inmatning!J1518)</f>
        <v/>
      </c>
      <c r="K1517" t="str">
        <f>IF(ISBLANK(Inmatning!K1518), "", Inmatning!K1518)</f>
        <v/>
      </c>
    </row>
    <row r="1518" spans="1:11" x14ac:dyDescent="0.3">
      <c r="A1518" t="str">
        <f>IF(ISBLANK(Inmatning!A1519), "", Inmatning!A1519)</f>
        <v/>
      </c>
      <c r="B1518" t="str">
        <f>IF(ISBLANK(Inmatning!B1519), "", Inmatning!B1519)</f>
        <v/>
      </c>
      <c r="C1518" t="str">
        <f>IF(ISBLANK(Inmatning!C1519), "", Inmatning!C1519)</f>
        <v/>
      </c>
      <c r="D1518" t="str">
        <f>IF(ISBLANK(Inmatning!D1519), "", Inmatning!D1519)</f>
        <v/>
      </c>
      <c r="E1518" t="str">
        <f>IF(ISBLANK(Inmatning!E1519), "", Inmatning!E1519)</f>
        <v/>
      </c>
      <c r="F1518" t="str">
        <f>IF(ISBLANK(Inmatning!F1519), "", Inmatning!F1519)</f>
        <v/>
      </c>
      <c r="G1518" t="str">
        <f>IF(ISBLANK(Inmatning!G1519), "", Inmatning!G1519)</f>
        <v/>
      </c>
      <c r="H1518" t="str">
        <f>IF(ISBLANK(Inmatning!H1519), "", Inmatning!H1519)</f>
        <v/>
      </c>
      <c r="I1518" t="str">
        <f>IF(ISBLANK(Inmatning!I1519), "", Inmatning!I1519)</f>
        <v/>
      </c>
      <c r="J1518" t="str">
        <f>IF(ISBLANK(Inmatning!J1519), "", Inmatning!J1519)</f>
        <v/>
      </c>
      <c r="K1518" t="str">
        <f>IF(ISBLANK(Inmatning!K1519), "", Inmatning!K1519)</f>
        <v/>
      </c>
    </row>
    <row r="1519" spans="1:11" x14ac:dyDescent="0.3">
      <c r="A1519" t="str">
        <f>IF(ISBLANK(Inmatning!A1520), "", Inmatning!A1520)</f>
        <v/>
      </c>
      <c r="B1519" t="str">
        <f>IF(ISBLANK(Inmatning!B1520), "", Inmatning!B1520)</f>
        <v/>
      </c>
      <c r="C1519" t="str">
        <f>IF(ISBLANK(Inmatning!C1520), "", Inmatning!C1520)</f>
        <v/>
      </c>
      <c r="D1519" t="str">
        <f>IF(ISBLANK(Inmatning!D1520), "", Inmatning!D1520)</f>
        <v/>
      </c>
      <c r="E1519" t="str">
        <f>IF(ISBLANK(Inmatning!E1520), "", Inmatning!E1520)</f>
        <v/>
      </c>
      <c r="F1519" t="str">
        <f>IF(ISBLANK(Inmatning!F1520), "", Inmatning!F1520)</f>
        <v/>
      </c>
      <c r="G1519" t="str">
        <f>IF(ISBLANK(Inmatning!G1520), "", Inmatning!G1520)</f>
        <v/>
      </c>
      <c r="H1519" t="str">
        <f>IF(ISBLANK(Inmatning!H1520), "", Inmatning!H1520)</f>
        <v/>
      </c>
      <c r="I1519" t="str">
        <f>IF(ISBLANK(Inmatning!I1520), "", Inmatning!I1520)</f>
        <v/>
      </c>
      <c r="J1519" t="str">
        <f>IF(ISBLANK(Inmatning!J1520), "", Inmatning!J1520)</f>
        <v/>
      </c>
      <c r="K1519" t="str">
        <f>IF(ISBLANK(Inmatning!K1520), "", Inmatning!K1520)</f>
        <v/>
      </c>
    </row>
    <row r="1520" spans="1:11" x14ac:dyDescent="0.3">
      <c r="A1520" t="str">
        <f>IF(ISBLANK(Inmatning!A1521), "", Inmatning!A1521)</f>
        <v/>
      </c>
      <c r="B1520" t="str">
        <f>IF(ISBLANK(Inmatning!B1521), "", Inmatning!B1521)</f>
        <v/>
      </c>
      <c r="C1520" t="str">
        <f>IF(ISBLANK(Inmatning!C1521), "", Inmatning!C1521)</f>
        <v/>
      </c>
      <c r="D1520" t="str">
        <f>IF(ISBLANK(Inmatning!D1521), "", Inmatning!D1521)</f>
        <v/>
      </c>
      <c r="E1520" t="str">
        <f>IF(ISBLANK(Inmatning!E1521), "", Inmatning!E1521)</f>
        <v/>
      </c>
      <c r="F1520" t="str">
        <f>IF(ISBLANK(Inmatning!F1521), "", Inmatning!F1521)</f>
        <v/>
      </c>
      <c r="G1520" t="str">
        <f>IF(ISBLANK(Inmatning!G1521), "", Inmatning!G1521)</f>
        <v/>
      </c>
      <c r="H1520" t="str">
        <f>IF(ISBLANK(Inmatning!H1521), "", Inmatning!H1521)</f>
        <v/>
      </c>
      <c r="I1520" t="str">
        <f>IF(ISBLANK(Inmatning!I1521), "", Inmatning!I1521)</f>
        <v/>
      </c>
      <c r="J1520" t="str">
        <f>IF(ISBLANK(Inmatning!J1521), "", Inmatning!J1521)</f>
        <v/>
      </c>
      <c r="K1520" t="str">
        <f>IF(ISBLANK(Inmatning!K1521), "", Inmatning!K1521)</f>
        <v/>
      </c>
    </row>
    <row r="1521" spans="1:11" x14ac:dyDescent="0.3">
      <c r="A1521" t="str">
        <f>IF(ISBLANK(Inmatning!A1522), "", Inmatning!A1522)</f>
        <v/>
      </c>
      <c r="B1521" t="str">
        <f>IF(ISBLANK(Inmatning!B1522), "", Inmatning!B1522)</f>
        <v/>
      </c>
      <c r="C1521" t="str">
        <f>IF(ISBLANK(Inmatning!C1522), "", Inmatning!C1522)</f>
        <v/>
      </c>
      <c r="D1521" t="str">
        <f>IF(ISBLANK(Inmatning!D1522), "", Inmatning!D1522)</f>
        <v/>
      </c>
      <c r="E1521" t="str">
        <f>IF(ISBLANK(Inmatning!E1522), "", Inmatning!E1522)</f>
        <v/>
      </c>
      <c r="F1521" t="str">
        <f>IF(ISBLANK(Inmatning!F1522), "", Inmatning!F1522)</f>
        <v/>
      </c>
      <c r="G1521" t="str">
        <f>IF(ISBLANK(Inmatning!G1522), "", Inmatning!G1522)</f>
        <v/>
      </c>
      <c r="H1521" t="str">
        <f>IF(ISBLANK(Inmatning!H1522), "", Inmatning!H1522)</f>
        <v/>
      </c>
      <c r="I1521" t="str">
        <f>IF(ISBLANK(Inmatning!I1522), "", Inmatning!I1522)</f>
        <v/>
      </c>
      <c r="J1521" t="str">
        <f>IF(ISBLANK(Inmatning!J1522), "", Inmatning!J1522)</f>
        <v/>
      </c>
      <c r="K1521" t="str">
        <f>IF(ISBLANK(Inmatning!K1522), "", Inmatning!K1522)</f>
        <v/>
      </c>
    </row>
    <row r="1522" spans="1:11" x14ac:dyDescent="0.3">
      <c r="A1522" t="str">
        <f>IF(ISBLANK(Inmatning!A1523), "", Inmatning!A1523)</f>
        <v/>
      </c>
      <c r="B1522" t="str">
        <f>IF(ISBLANK(Inmatning!B1523), "", Inmatning!B1523)</f>
        <v/>
      </c>
      <c r="C1522" t="str">
        <f>IF(ISBLANK(Inmatning!C1523), "", Inmatning!C1523)</f>
        <v/>
      </c>
      <c r="D1522" t="str">
        <f>IF(ISBLANK(Inmatning!D1523), "", Inmatning!D1523)</f>
        <v/>
      </c>
      <c r="E1522" t="str">
        <f>IF(ISBLANK(Inmatning!E1523), "", Inmatning!E1523)</f>
        <v/>
      </c>
      <c r="F1522" t="str">
        <f>IF(ISBLANK(Inmatning!F1523), "", Inmatning!F1523)</f>
        <v/>
      </c>
      <c r="G1522" t="str">
        <f>IF(ISBLANK(Inmatning!G1523), "", Inmatning!G1523)</f>
        <v/>
      </c>
      <c r="H1522" t="str">
        <f>IF(ISBLANK(Inmatning!H1523), "", Inmatning!H1523)</f>
        <v/>
      </c>
      <c r="I1522" t="str">
        <f>IF(ISBLANK(Inmatning!I1523), "", Inmatning!I1523)</f>
        <v/>
      </c>
      <c r="J1522" t="str">
        <f>IF(ISBLANK(Inmatning!J1523), "", Inmatning!J1523)</f>
        <v/>
      </c>
      <c r="K1522" t="str">
        <f>IF(ISBLANK(Inmatning!K1523), "", Inmatning!K1523)</f>
        <v/>
      </c>
    </row>
    <row r="1523" spans="1:11" x14ac:dyDescent="0.3">
      <c r="A1523" t="str">
        <f>IF(ISBLANK(Inmatning!A1524), "", Inmatning!A1524)</f>
        <v/>
      </c>
      <c r="B1523" t="str">
        <f>IF(ISBLANK(Inmatning!B1524), "", Inmatning!B1524)</f>
        <v/>
      </c>
      <c r="C1523" t="str">
        <f>IF(ISBLANK(Inmatning!C1524), "", Inmatning!C1524)</f>
        <v/>
      </c>
      <c r="D1523" t="str">
        <f>IF(ISBLANK(Inmatning!D1524), "", Inmatning!D1524)</f>
        <v/>
      </c>
      <c r="E1523" t="str">
        <f>IF(ISBLANK(Inmatning!E1524), "", Inmatning!E1524)</f>
        <v/>
      </c>
      <c r="F1523" t="str">
        <f>IF(ISBLANK(Inmatning!F1524), "", Inmatning!F1524)</f>
        <v/>
      </c>
      <c r="G1523" t="str">
        <f>IF(ISBLANK(Inmatning!G1524), "", Inmatning!G1524)</f>
        <v/>
      </c>
      <c r="H1523" t="str">
        <f>IF(ISBLANK(Inmatning!H1524), "", Inmatning!H1524)</f>
        <v/>
      </c>
      <c r="I1523" t="str">
        <f>IF(ISBLANK(Inmatning!I1524), "", Inmatning!I1524)</f>
        <v/>
      </c>
      <c r="J1523" t="str">
        <f>IF(ISBLANK(Inmatning!J1524), "", Inmatning!J1524)</f>
        <v/>
      </c>
      <c r="K1523" t="str">
        <f>IF(ISBLANK(Inmatning!K1524), "", Inmatning!K1524)</f>
        <v/>
      </c>
    </row>
    <row r="1524" spans="1:11" x14ac:dyDescent="0.3">
      <c r="A1524" t="str">
        <f>IF(ISBLANK(Inmatning!A1525), "", Inmatning!A1525)</f>
        <v/>
      </c>
      <c r="B1524" t="str">
        <f>IF(ISBLANK(Inmatning!B1525), "", Inmatning!B1525)</f>
        <v/>
      </c>
      <c r="C1524" t="str">
        <f>IF(ISBLANK(Inmatning!C1525), "", Inmatning!C1525)</f>
        <v/>
      </c>
      <c r="D1524" t="str">
        <f>IF(ISBLANK(Inmatning!D1525), "", Inmatning!D1525)</f>
        <v/>
      </c>
      <c r="E1524" t="str">
        <f>IF(ISBLANK(Inmatning!E1525), "", Inmatning!E1525)</f>
        <v/>
      </c>
      <c r="F1524" t="str">
        <f>IF(ISBLANK(Inmatning!F1525), "", Inmatning!F1525)</f>
        <v/>
      </c>
      <c r="G1524" t="str">
        <f>IF(ISBLANK(Inmatning!G1525), "", Inmatning!G1525)</f>
        <v/>
      </c>
      <c r="H1524" t="str">
        <f>IF(ISBLANK(Inmatning!H1525), "", Inmatning!H1525)</f>
        <v/>
      </c>
      <c r="I1524" t="str">
        <f>IF(ISBLANK(Inmatning!I1525), "", Inmatning!I1525)</f>
        <v/>
      </c>
      <c r="J1524" t="str">
        <f>IF(ISBLANK(Inmatning!J1525), "", Inmatning!J1525)</f>
        <v/>
      </c>
      <c r="K1524" t="str">
        <f>IF(ISBLANK(Inmatning!K1525), "", Inmatning!K1525)</f>
        <v/>
      </c>
    </row>
    <row r="1525" spans="1:11" x14ac:dyDescent="0.3">
      <c r="A1525" t="str">
        <f>IF(ISBLANK(Inmatning!A1526), "", Inmatning!A1526)</f>
        <v/>
      </c>
      <c r="B1525" t="str">
        <f>IF(ISBLANK(Inmatning!B1526), "", Inmatning!B1526)</f>
        <v/>
      </c>
      <c r="C1525" t="str">
        <f>IF(ISBLANK(Inmatning!C1526), "", Inmatning!C1526)</f>
        <v/>
      </c>
      <c r="D1525" t="str">
        <f>IF(ISBLANK(Inmatning!D1526), "", Inmatning!D1526)</f>
        <v/>
      </c>
      <c r="E1525" t="str">
        <f>IF(ISBLANK(Inmatning!E1526), "", Inmatning!E1526)</f>
        <v/>
      </c>
      <c r="F1525" t="str">
        <f>IF(ISBLANK(Inmatning!F1526), "", Inmatning!F1526)</f>
        <v/>
      </c>
      <c r="G1525" t="str">
        <f>IF(ISBLANK(Inmatning!G1526), "", Inmatning!G1526)</f>
        <v/>
      </c>
      <c r="H1525" t="str">
        <f>IF(ISBLANK(Inmatning!H1526), "", Inmatning!H1526)</f>
        <v/>
      </c>
      <c r="I1525" t="str">
        <f>IF(ISBLANK(Inmatning!I1526), "", Inmatning!I1526)</f>
        <v/>
      </c>
      <c r="J1525" t="str">
        <f>IF(ISBLANK(Inmatning!J1526), "", Inmatning!J1526)</f>
        <v/>
      </c>
      <c r="K1525" t="str">
        <f>IF(ISBLANK(Inmatning!K1526), "", Inmatning!K1526)</f>
        <v/>
      </c>
    </row>
    <row r="1526" spans="1:11" x14ac:dyDescent="0.3">
      <c r="A1526" t="str">
        <f>IF(ISBLANK(Inmatning!A1527), "", Inmatning!A1527)</f>
        <v/>
      </c>
      <c r="B1526" t="str">
        <f>IF(ISBLANK(Inmatning!B1527), "", Inmatning!B1527)</f>
        <v/>
      </c>
      <c r="C1526" t="str">
        <f>IF(ISBLANK(Inmatning!C1527), "", Inmatning!C1527)</f>
        <v/>
      </c>
      <c r="D1526" t="str">
        <f>IF(ISBLANK(Inmatning!D1527), "", Inmatning!D1527)</f>
        <v/>
      </c>
      <c r="E1526" t="str">
        <f>IF(ISBLANK(Inmatning!E1527), "", Inmatning!E1527)</f>
        <v/>
      </c>
      <c r="F1526" t="str">
        <f>IF(ISBLANK(Inmatning!F1527), "", Inmatning!F1527)</f>
        <v/>
      </c>
      <c r="G1526" t="str">
        <f>IF(ISBLANK(Inmatning!G1527), "", Inmatning!G1527)</f>
        <v/>
      </c>
      <c r="H1526" t="str">
        <f>IF(ISBLANK(Inmatning!H1527), "", Inmatning!H1527)</f>
        <v/>
      </c>
      <c r="I1526" t="str">
        <f>IF(ISBLANK(Inmatning!I1527), "", Inmatning!I1527)</f>
        <v/>
      </c>
      <c r="J1526" t="str">
        <f>IF(ISBLANK(Inmatning!J1527), "", Inmatning!J1527)</f>
        <v/>
      </c>
      <c r="K1526" t="str">
        <f>IF(ISBLANK(Inmatning!K1527), "", Inmatning!K1527)</f>
        <v/>
      </c>
    </row>
    <row r="1527" spans="1:11" x14ac:dyDescent="0.3">
      <c r="A1527" t="str">
        <f>IF(ISBLANK(Inmatning!A1528), "", Inmatning!A1528)</f>
        <v/>
      </c>
      <c r="B1527" t="str">
        <f>IF(ISBLANK(Inmatning!B1528), "", Inmatning!B1528)</f>
        <v/>
      </c>
      <c r="C1527" t="str">
        <f>IF(ISBLANK(Inmatning!C1528), "", Inmatning!C1528)</f>
        <v/>
      </c>
      <c r="D1527" t="str">
        <f>IF(ISBLANK(Inmatning!D1528), "", Inmatning!D1528)</f>
        <v/>
      </c>
      <c r="E1527" t="str">
        <f>IF(ISBLANK(Inmatning!E1528), "", Inmatning!E1528)</f>
        <v/>
      </c>
      <c r="F1527" t="str">
        <f>IF(ISBLANK(Inmatning!F1528), "", Inmatning!F1528)</f>
        <v/>
      </c>
      <c r="G1527" t="str">
        <f>IF(ISBLANK(Inmatning!G1528), "", Inmatning!G1528)</f>
        <v/>
      </c>
      <c r="H1527" t="str">
        <f>IF(ISBLANK(Inmatning!H1528), "", Inmatning!H1528)</f>
        <v/>
      </c>
      <c r="I1527" t="str">
        <f>IF(ISBLANK(Inmatning!I1528), "", Inmatning!I1528)</f>
        <v/>
      </c>
      <c r="J1527" t="str">
        <f>IF(ISBLANK(Inmatning!J1528), "", Inmatning!J1528)</f>
        <v/>
      </c>
      <c r="K1527" t="str">
        <f>IF(ISBLANK(Inmatning!K1528), "", Inmatning!K1528)</f>
        <v/>
      </c>
    </row>
    <row r="1528" spans="1:11" x14ac:dyDescent="0.3">
      <c r="A1528" t="str">
        <f>IF(ISBLANK(Inmatning!A1529), "", Inmatning!A1529)</f>
        <v/>
      </c>
      <c r="B1528" t="str">
        <f>IF(ISBLANK(Inmatning!B1529), "", Inmatning!B1529)</f>
        <v/>
      </c>
      <c r="C1528" t="str">
        <f>IF(ISBLANK(Inmatning!C1529), "", Inmatning!C1529)</f>
        <v/>
      </c>
      <c r="D1528" t="str">
        <f>IF(ISBLANK(Inmatning!D1529), "", Inmatning!D1529)</f>
        <v/>
      </c>
      <c r="E1528" t="str">
        <f>IF(ISBLANK(Inmatning!E1529), "", Inmatning!E1529)</f>
        <v/>
      </c>
      <c r="F1528" t="str">
        <f>IF(ISBLANK(Inmatning!F1529), "", Inmatning!F1529)</f>
        <v/>
      </c>
      <c r="G1528" t="str">
        <f>IF(ISBLANK(Inmatning!G1529), "", Inmatning!G1529)</f>
        <v/>
      </c>
      <c r="H1528" t="str">
        <f>IF(ISBLANK(Inmatning!H1529), "", Inmatning!H1529)</f>
        <v/>
      </c>
      <c r="I1528" t="str">
        <f>IF(ISBLANK(Inmatning!I1529), "", Inmatning!I1529)</f>
        <v/>
      </c>
      <c r="J1528" t="str">
        <f>IF(ISBLANK(Inmatning!J1529), "", Inmatning!J1529)</f>
        <v/>
      </c>
      <c r="K1528" t="str">
        <f>IF(ISBLANK(Inmatning!K1529), "", Inmatning!K1529)</f>
        <v/>
      </c>
    </row>
    <row r="1529" spans="1:11" x14ac:dyDescent="0.3">
      <c r="A1529" t="str">
        <f>IF(ISBLANK(Inmatning!A1530), "", Inmatning!A1530)</f>
        <v/>
      </c>
      <c r="B1529" t="str">
        <f>IF(ISBLANK(Inmatning!B1530), "", Inmatning!B1530)</f>
        <v/>
      </c>
      <c r="C1529" t="str">
        <f>IF(ISBLANK(Inmatning!C1530), "", Inmatning!C1530)</f>
        <v/>
      </c>
      <c r="D1529" t="str">
        <f>IF(ISBLANK(Inmatning!D1530), "", Inmatning!D1530)</f>
        <v/>
      </c>
      <c r="E1529" t="str">
        <f>IF(ISBLANK(Inmatning!E1530), "", Inmatning!E1530)</f>
        <v/>
      </c>
      <c r="F1529" t="str">
        <f>IF(ISBLANK(Inmatning!F1530), "", Inmatning!F1530)</f>
        <v/>
      </c>
      <c r="G1529" t="str">
        <f>IF(ISBLANK(Inmatning!G1530), "", Inmatning!G1530)</f>
        <v/>
      </c>
      <c r="H1529" t="str">
        <f>IF(ISBLANK(Inmatning!H1530), "", Inmatning!H1530)</f>
        <v/>
      </c>
      <c r="I1529" t="str">
        <f>IF(ISBLANK(Inmatning!I1530), "", Inmatning!I1530)</f>
        <v/>
      </c>
      <c r="J1529" t="str">
        <f>IF(ISBLANK(Inmatning!J1530), "", Inmatning!J1530)</f>
        <v/>
      </c>
      <c r="K1529" t="str">
        <f>IF(ISBLANK(Inmatning!K1530), "", Inmatning!K1530)</f>
        <v/>
      </c>
    </row>
    <row r="1530" spans="1:11" x14ac:dyDescent="0.3">
      <c r="A1530" t="str">
        <f>IF(ISBLANK(Inmatning!A1531), "", Inmatning!A1531)</f>
        <v/>
      </c>
      <c r="B1530" t="str">
        <f>IF(ISBLANK(Inmatning!B1531), "", Inmatning!B1531)</f>
        <v/>
      </c>
      <c r="C1530" t="str">
        <f>IF(ISBLANK(Inmatning!C1531), "", Inmatning!C1531)</f>
        <v/>
      </c>
      <c r="D1530" t="str">
        <f>IF(ISBLANK(Inmatning!D1531), "", Inmatning!D1531)</f>
        <v/>
      </c>
      <c r="E1530" t="str">
        <f>IF(ISBLANK(Inmatning!E1531), "", Inmatning!E1531)</f>
        <v/>
      </c>
      <c r="F1530" t="str">
        <f>IF(ISBLANK(Inmatning!F1531), "", Inmatning!F1531)</f>
        <v/>
      </c>
      <c r="G1530" t="str">
        <f>IF(ISBLANK(Inmatning!G1531), "", Inmatning!G1531)</f>
        <v/>
      </c>
      <c r="H1530" t="str">
        <f>IF(ISBLANK(Inmatning!H1531), "", Inmatning!H1531)</f>
        <v/>
      </c>
      <c r="I1530" t="str">
        <f>IF(ISBLANK(Inmatning!I1531), "", Inmatning!I1531)</f>
        <v/>
      </c>
      <c r="J1530" t="str">
        <f>IF(ISBLANK(Inmatning!J1531), "", Inmatning!J1531)</f>
        <v/>
      </c>
      <c r="K1530" t="str">
        <f>IF(ISBLANK(Inmatning!K1531), "", Inmatning!K1531)</f>
        <v/>
      </c>
    </row>
    <row r="1531" spans="1:11" x14ac:dyDescent="0.3">
      <c r="A1531" t="str">
        <f>IF(ISBLANK(Inmatning!A1532), "", Inmatning!A1532)</f>
        <v/>
      </c>
      <c r="B1531" t="str">
        <f>IF(ISBLANK(Inmatning!B1532), "", Inmatning!B1532)</f>
        <v/>
      </c>
      <c r="C1531" t="str">
        <f>IF(ISBLANK(Inmatning!C1532), "", Inmatning!C1532)</f>
        <v/>
      </c>
      <c r="D1531" t="str">
        <f>IF(ISBLANK(Inmatning!D1532), "", Inmatning!D1532)</f>
        <v/>
      </c>
      <c r="E1531" t="str">
        <f>IF(ISBLANK(Inmatning!E1532), "", Inmatning!E1532)</f>
        <v/>
      </c>
      <c r="F1531" t="str">
        <f>IF(ISBLANK(Inmatning!F1532), "", Inmatning!F1532)</f>
        <v/>
      </c>
      <c r="G1531" t="str">
        <f>IF(ISBLANK(Inmatning!G1532), "", Inmatning!G1532)</f>
        <v/>
      </c>
      <c r="H1531" t="str">
        <f>IF(ISBLANK(Inmatning!H1532), "", Inmatning!H1532)</f>
        <v/>
      </c>
      <c r="I1531" t="str">
        <f>IF(ISBLANK(Inmatning!I1532), "", Inmatning!I1532)</f>
        <v/>
      </c>
      <c r="J1531" t="str">
        <f>IF(ISBLANK(Inmatning!J1532), "", Inmatning!J1532)</f>
        <v/>
      </c>
      <c r="K1531" t="str">
        <f>IF(ISBLANK(Inmatning!K1532), "", Inmatning!K1532)</f>
        <v/>
      </c>
    </row>
    <row r="1532" spans="1:11" x14ac:dyDescent="0.3">
      <c r="A1532" t="str">
        <f>IF(ISBLANK(Inmatning!A1533), "", Inmatning!A1533)</f>
        <v/>
      </c>
      <c r="B1532" t="str">
        <f>IF(ISBLANK(Inmatning!B1533), "", Inmatning!B1533)</f>
        <v/>
      </c>
      <c r="C1532" t="str">
        <f>IF(ISBLANK(Inmatning!C1533), "", Inmatning!C1533)</f>
        <v/>
      </c>
      <c r="D1532" t="str">
        <f>IF(ISBLANK(Inmatning!D1533), "", Inmatning!D1533)</f>
        <v/>
      </c>
      <c r="E1532" t="str">
        <f>IF(ISBLANK(Inmatning!E1533), "", Inmatning!E1533)</f>
        <v/>
      </c>
      <c r="F1532" t="str">
        <f>IF(ISBLANK(Inmatning!F1533), "", Inmatning!F1533)</f>
        <v/>
      </c>
      <c r="G1532" t="str">
        <f>IF(ISBLANK(Inmatning!G1533), "", Inmatning!G1533)</f>
        <v/>
      </c>
      <c r="H1532" t="str">
        <f>IF(ISBLANK(Inmatning!H1533), "", Inmatning!H1533)</f>
        <v/>
      </c>
      <c r="I1532" t="str">
        <f>IF(ISBLANK(Inmatning!I1533), "", Inmatning!I1533)</f>
        <v/>
      </c>
      <c r="J1532" t="str">
        <f>IF(ISBLANK(Inmatning!J1533), "", Inmatning!J1533)</f>
        <v/>
      </c>
      <c r="K1532" t="str">
        <f>IF(ISBLANK(Inmatning!K1533), "", Inmatning!K1533)</f>
        <v/>
      </c>
    </row>
    <row r="1533" spans="1:11" x14ac:dyDescent="0.3">
      <c r="A1533" t="str">
        <f>IF(ISBLANK(Inmatning!A1534), "", Inmatning!A1534)</f>
        <v/>
      </c>
      <c r="B1533" t="str">
        <f>IF(ISBLANK(Inmatning!B1534), "", Inmatning!B1534)</f>
        <v/>
      </c>
      <c r="C1533" t="str">
        <f>IF(ISBLANK(Inmatning!C1534), "", Inmatning!C1534)</f>
        <v/>
      </c>
      <c r="D1533" t="str">
        <f>IF(ISBLANK(Inmatning!D1534), "", Inmatning!D1534)</f>
        <v/>
      </c>
      <c r="E1533" t="str">
        <f>IF(ISBLANK(Inmatning!E1534), "", Inmatning!E1534)</f>
        <v/>
      </c>
      <c r="F1533" t="str">
        <f>IF(ISBLANK(Inmatning!F1534), "", Inmatning!F1534)</f>
        <v/>
      </c>
      <c r="G1533" t="str">
        <f>IF(ISBLANK(Inmatning!G1534), "", Inmatning!G1534)</f>
        <v/>
      </c>
      <c r="H1533" t="str">
        <f>IF(ISBLANK(Inmatning!H1534), "", Inmatning!H1534)</f>
        <v/>
      </c>
      <c r="I1533" t="str">
        <f>IF(ISBLANK(Inmatning!I1534), "", Inmatning!I1534)</f>
        <v/>
      </c>
      <c r="J1533" t="str">
        <f>IF(ISBLANK(Inmatning!J1534), "", Inmatning!J1534)</f>
        <v/>
      </c>
      <c r="K1533" t="str">
        <f>IF(ISBLANK(Inmatning!K1534), "", Inmatning!K1534)</f>
        <v/>
      </c>
    </row>
    <row r="1534" spans="1:11" x14ac:dyDescent="0.3">
      <c r="A1534" t="str">
        <f>IF(ISBLANK(Inmatning!A1535), "", Inmatning!A1535)</f>
        <v/>
      </c>
      <c r="B1534" t="str">
        <f>IF(ISBLANK(Inmatning!B1535), "", Inmatning!B1535)</f>
        <v/>
      </c>
      <c r="C1534" t="str">
        <f>IF(ISBLANK(Inmatning!C1535), "", Inmatning!C1535)</f>
        <v/>
      </c>
      <c r="D1534" t="str">
        <f>IF(ISBLANK(Inmatning!D1535), "", Inmatning!D1535)</f>
        <v/>
      </c>
      <c r="E1534" t="str">
        <f>IF(ISBLANK(Inmatning!E1535), "", Inmatning!E1535)</f>
        <v/>
      </c>
      <c r="F1534" t="str">
        <f>IF(ISBLANK(Inmatning!F1535), "", Inmatning!F1535)</f>
        <v/>
      </c>
      <c r="G1534" t="str">
        <f>IF(ISBLANK(Inmatning!G1535), "", Inmatning!G1535)</f>
        <v/>
      </c>
      <c r="H1534" t="str">
        <f>IF(ISBLANK(Inmatning!H1535), "", Inmatning!H1535)</f>
        <v/>
      </c>
      <c r="I1534" t="str">
        <f>IF(ISBLANK(Inmatning!I1535), "", Inmatning!I1535)</f>
        <v/>
      </c>
      <c r="J1534" t="str">
        <f>IF(ISBLANK(Inmatning!J1535), "", Inmatning!J1535)</f>
        <v/>
      </c>
      <c r="K1534" t="str">
        <f>IF(ISBLANK(Inmatning!K1535), "", Inmatning!K1535)</f>
        <v/>
      </c>
    </row>
    <row r="1535" spans="1:11" x14ac:dyDescent="0.3">
      <c r="A1535" t="str">
        <f>IF(ISBLANK(Inmatning!A1536), "", Inmatning!A1536)</f>
        <v/>
      </c>
      <c r="B1535" t="str">
        <f>IF(ISBLANK(Inmatning!B1536), "", Inmatning!B1536)</f>
        <v/>
      </c>
      <c r="C1535" t="str">
        <f>IF(ISBLANK(Inmatning!C1536), "", Inmatning!C1536)</f>
        <v/>
      </c>
      <c r="D1535" t="str">
        <f>IF(ISBLANK(Inmatning!D1536), "", Inmatning!D1536)</f>
        <v/>
      </c>
      <c r="E1535" t="str">
        <f>IF(ISBLANK(Inmatning!E1536), "", Inmatning!E1536)</f>
        <v/>
      </c>
      <c r="F1535" t="str">
        <f>IF(ISBLANK(Inmatning!F1536), "", Inmatning!F1536)</f>
        <v/>
      </c>
      <c r="G1535" t="str">
        <f>IF(ISBLANK(Inmatning!G1536), "", Inmatning!G1536)</f>
        <v/>
      </c>
      <c r="H1535" t="str">
        <f>IF(ISBLANK(Inmatning!H1536), "", Inmatning!H1536)</f>
        <v/>
      </c>
      <c r="I1535" t="str">
        <f>IF(ISBLANK(Inmatning!I1536), "", Inmatning!I1536)</f>
        <v/>
      </c>
      <c r="J1535" t="str">
        <f>IF(ISBLANK(Inmatning!J1536), "", Inmatning!J1536)</f>
        <v/>
      </c>
      <c r="K1535" t="str">
        <f>IF(ISBLANK(Inmatning!K1536), "", Inmatning!K1536)</f>
        <v/>
      </c>
    </row>
    <row r="1536" spans="1:11" x14ac:dyDescent="0.3">
      <c r="A1536" t="str">
        <f>IF(ISBLANK(Inmatning!A1537), "", Inmatning!A1537)</f>
        <v/>
      </c>
      <c r="B1536" t="str">
        <f>IF(ISBLANK(Inmatning!B1537), "", Inmatning!B1537)</f>
        <v/>
      </c>
      <c r="C1536" t="str">
        <f>IF(ISBLANK(Inmatning!C1537), "", Inmatning!C1537)</f>
        <v/>
      </c>
      <c r="D1536" t="str">
        <f>IF(ISBLANK(Inmatning!D1537), "", Inmatning!D1537)</f>
        <v/>
      </c>
      <c r="E1536" t="str">
        <f>IF(ISBLANK(Inmatning!E1537), "", Inmatning!E1537)</f>
        <v/>
      </c>
      <c r="F1536" t="str">
        <f>IF(ISBLANK(Inmatning!F1537), "", Inmatning!F1537)</f>
        <v/>
      </c>
      <c r="G1536" t="str">
        <f>IF(ISBLANK(Inmatning!G1537), "", Inmatning!G1537)</f>
        <v/>
      </c>
      <c r="H1536" t="str">
        <f>IF(ISBLANK(Inmatning!H1537), "", Inmatning!H1537)</f>
        <v/>
      </c>
      <c r="I1536" t="str">
        <f>IF(ISBLANK(Inmatning!I1537), "", Inmatning!I1537)</f>
        <v/>
      </c>
      <c r="J1536" t="str">
        <f>IF(ISBLANK(Inmatning!J1537), "", Inmatning!J1537)</f>
        <v/>
      </c>
      <c r="K1536" t="str">
        <f>IF(ISBLANK(Inmatning!K1537), "", Inmatning!K1537)</f>
        <v/>
      </c>
    </row>
    <row r="1537" spans="1:11" x14ac:dyDescent="0.3">
      <c r="A1537" t="str">
        <f>IF(ISBLANK(Inmatning!A1538), "", Inmatning!A1538)</f>
        <v/>
      </c>
      <c r="B1537" t="str">
        <f>IF(ISBLANK(Inmatning!B1538), "", Inmatning!B1538)</f>
        <v/>
      </c>
      <c r="C1537" t="str">
        <f>IF(ISBLANK(Inmatning!C1538), "", Inmatning!C1538)</f>
        <v/>
      </c>
      <c r="D1537" t="str">
        <f>IF(ISBLANK(Inmatning!D1538), "", Inmatning!D1538)</f>
        <v/>
      </c>
      <c r="E1537" t="str">
        <f>IF(ISBLANK(Inmatning!E1538), "", Inmatning!E1538)</f>
        <v/>
      </c>
      <c r="F1537" t="str">
        <f>IF(ISBLANK(Inmatning!F1538), "", Inmatning!F1538)</f>
        <v/>
      </c>
      <c r="G1537" t="str">
        <f>IF(ISBLANK(Inmatning!G1538), "", Inmatning!G1538)</f>
        <v/>
      </c>
      <c r="H1537" t="str">
        <f>IF(ISBLANK(Inmatning!H1538), "", Inmatning!H1538)</f>
        <v/>
      </c>
      <c r="I1537" t="str">
        <f>IF(ISBLANK(Inmatning!I1538), "", Inmatning!I1538)</f>
        <v/>
      </c>
      <c r="J1537" t="str">
        <f>IF(ISBLANK(Inmatning!J1538), "", Inmatning!J1538)</f>
        <v/>
      </c>
      <c r="K1537" t="str">
        <f>IF(ISBLANK(Inmatning!K1538), "", Inmatning!K1538)</f>
        <v/>
      </c>
    </row>
    <row r="1538" spans="1:11" x14ac:dyDescent="0.3">
      <c r="A1538" t="str">
        <f>IF(ISBLANK(Inmatning!A1539), "", Inmatning!A1539)</f>
        <v/>
      </c>
      <c r="B1538" t="str">
        <f>IF(ISBLANK(Inmatning!B1539), "", Inmatning!B1539)</f>
        <v/>
      </c>
      <c r="C1538" t="str">
        <f>IF(ISBLANK(Inmatning!C1539), "", Inmatning!C1539)</f>
        <v/>
      </c>
      <c r="D1538" t="str">
        <f>IF(ISBLANK(Inmatning!D1539), "", Inmatning!D1539)</f>
        <v/>
      </c>
      <c r="E1538" t="str">
        <f>IF(ISBLANK(Inmatning!E1539), "", Inmatning!E1539)</f>
        <v/>
      </c>
      <c r="F1538" t="str">
        <f>IF(ISBLANK(Inmatning!F1539), "", Inmatning!F1539)</f>
        <v/>
      </c>
      <c r="G1538" t="str">
        <f>IF(ISBLANK(Inmatning!G1539), "", Inmatning!G1539)</f>
        <v/>
      </c>
      <c r="H1538" t="str">
        <f>IF(ISBLANK(Inmatning!H1539), "", Inmatning!H1539)</f>
        <v/>
      </c>
      <c r="I1538" t="str">
        <f>IF(ISBLANK(Inmatning!I1539), "", Inmatning!I1539)</f>
        <v/>
      </c>
      <c r="J1538" t="str">
        <f>IF(ISBLANK(Inmatning!J1539), "", Inmatning!J1539)</f>
        <v/>
      </c>
      <c r="K1538" t="str">
        <f>IF(ISBLANK(Inmatning!K1539), "", Inmatning!K1539)</f>
        <v/>
      </c>
    </row>
    <row r="1539" spans="1:11" x14ac:dyDescent="0.3">
      <c r="A1539" t="str">
        <f>IF(ISBLANK(Inmatning!A1540), "", Inmatning!A1540)</f>
        <v/>
      </c>
      <c r="B1539" t="str">
        <f>IF(ISBLANK(Inmatning!B1540), "", Inmatning!B1540)</f>
        <v/>
      </c>
      <c r="C1539" t="str">
        <f>IF(ISBLANK(Inmatning!C1540), "", Inmatning!C1540)</f>
        <v/>
      </c>
      <c r="D1539" t="str">
        <f>IF(ISBLANK(Inmatning!D1540), "", Inmatning!D1540)</f>
        <v/>
      </c>
      <c r="E1539" t="str">
        <f>IF(ISBLANK(Inmatning!E1540), "", Inmatning!E1540)</f>
        <v/>
      </c>
      <c r="F1539" t="str">
        <f>IF(ISBLANK(Inmatning!F1540), "", Inmatning!F1540)</f>
        <v/>
      </c>
      <c r="G1539" t="str">
        <f>IF(ISBLANK(Inmatning!G1540), "", Inmatning!G1540)</f>
        <v/>
      </c>
      <c r="H1539" t="str">
        <f>IF(ISBLANK(Inmatning!H1540), "", Inmatning!H1540)</f>
        <v/>
      </c>
      <c r="I1539" t="str">
        <f>IF(ISBLANK(Inmatning!I1540), "", Inmatning!I1540)</f>
        <v/>
      </c>
      <c r="J1539" t="str">
        <f>IF(ISBLANK(Inmatning!J1540), "", Inmatning!J1540)</f>
        <v/>
      </c>
      <c r="K1539" t="str">
        <f>IF(ISBLANK(Inmatning!K1540), "", Inmatning!K1540)</f>
        <v/>
      </c>
    </row>
    <row r="1540" spans="1:11" x14ac:dyDescent="0.3">
      <c r="A1540" t="str">
        <f>IF(ISBLANK(Inmatning!A1541), "", Inmatning!A1541)</f>
        <v/>
      </c>
      <c r="B1540" t="str">
        <f>IF(ISBLANK(Inmatning!B1541), "", Inmatning!B1541)</f>
        <v/>
      </c>
      <c r="C1540" t="str">
        <f>IF(ISBLANK(Inmatning!C1541), "", Inmatning!C1541)</f>
        <v/>
      </c>
      <c r="D1540" t="str">
        <f>IF(ISBLANK(Inmatning!D1541), "", Inmatning!D1541)</f>
        <v/>
      </c>
      <c r="E1540" t="str">
        <f>IF(ISBLANK(Inmatning!E1541), "", Inmatning!E1541)</f>
        <v/>
      </c>
      <c r="F1540" t="str">
        <f>IF(ISBLANK(Inmatning!F1541), "", Inmatning!F1541)</f>
        <v/>
      </c>
      <c r="G1540" t="str">
        <f>IF(ISBLANK(Inmatning!G1541), "", Inmatning!G1541)</f>
        <v/>
      </c>
      <c r="H1540" t="str">
        <f>IF(ISBLANK(Inmatning!H1541), "", Inmatning!H1541)</f>
        <v/>
      </c>
      <c r="I1540" t="str">
        <f>IF(ISBLANK(Inmatning!I1541), "", Inmatning!I1541)</f>
        <v/>
      </c>
      <c r="J1540" t="str">
        <f>IF(ISBLANK(Inmatning!J1541), "", Inmatning!J1541)</f>
        <v/>
      </c>
      <c r="K1540" t="str">
        <f>IF(ISBLANK(Inmatning!K1541), "", Inmatning!K1541)</f>
        <v/>
      </c>
    </row>
    <row r="1541" spans="1:11" x14ac:dyDescent="0.3">
      <c r="A1541" t="str">
        <f>IF(ISBLANK(Inmatning!A1542), "", Inmatning!A1542)</f>
        <v/>
      </c>
      <c r="B1541" t="str">
        <f>IF(ISBLANK(Inmatning!B1542), "", Inmatning!B1542)</f>
        <v/>
      </c>
      <c r="C1541" t="str">
        <f>IF(ISBLANK(Inmatning!C1542), "", Inmatning!C1542)</f>
        <v/>
      </c>
      <c r="D1541" t="str">
        <f>IF(ISBLANK(Inmatning!D1542), "", Inmatning!D1542)</f>
        <v/>
      </c>
      <c r="E1541" t="str">
        <f>IF(ISBLANK(Inmatning!E1542), "", Inmatning!E1542)</f>
        <v/>
      </c>
      <c r="F1541" t="str">
        <f>IF(ISBLANK(Inmatning!F1542), "", Inmatning!F1542)</f>
        <v/>
      </c>
      <c r="G1541" t="str">
        <f>IF(ISBLANK(Inmatning!G1542), "", Inmatning!G1542)</f>
        <v/>
      </c>
      <c r="H1541" t="str">
        <f>IF(ISBLANK(Inmatning!H1542), "", Inmatning!H1542)</f>
        <v/>
      </c>
      <c r="I1541" t="str">
        <f>IF(ISBLANK(Inmatning!I1542), "", Inmatning!I1542)</f>
        <v/>
      </c>
      <c r="J1541" t="str">
        <f>IF(ISBLANK(Inmatning!J1542), "", Inmatning!J1542)</f>
        <v/>
      </c>
      <c r="K1541" t="str">
        <f>IF(ISBLANK(Inmatning!K1542), "", Inmatning!K1542)</f>
        <v/>
      </c>
    </row>
    <row r="1542" spans="1:11" x14ac:dyDescent="0.3">
      <c r="A1542" t="str">
        <f>IF(ISBLANK(Inmatning!A1543), "", Inmatning!A1543)</f>
        <v/>
      </c>
      <c r="B1542" t="str">
        <f>IF(ISBLANK(Inmatning!B1543), "", Inmatning!B1543)</f>
        <v/>
      </c>
      <c r="C1542" t="str">
        <f>IF(ISBLANK(Inmatning!C1543), "", Inmatning!C1543)</f>
        <v/>
      </c>
      <c r="D1542" t="str">
        <f>IF(ISBLANK(Inmatning!D1543), "", Inmatning!D1543)</f>
        <v/>
      </c>
      <c r="E1542" t="str">
        <f>IF(ISBLANK(Inmatning!E1543), "", Inmatning!E1543)</f>
        <v/>
      </c>
      <c r="F1542" t="str">
        <f>IF(ISBLANK(Inmatning!F1543), "", Inmatning!F1543)</f>
        <v/>
      </c>
      <c r="G1542" t="str">
        <f>IF(ISBLANK(Inmatning!G1543), "", Inmatning!G1543)</f>
        <v/>
      </c>
      <c r="H1542" t="str">
        <f>IF(ISBLANK(Inmatning!H1543), "", Inmatning!H1543)</f>
        <v/>
      </c>
      <c r="I1542" t="str">
        <f>IF(ISBLANK(Inmatning!I1543), "", Inmatning!I1543)</f>
        <v/>
      </c>
      <c r="J1542" t="str">
        <f>IF(ISBLANK(Inmatning!J1543), "", Inmatning!J1543)</f>
        <v/>
      </c>
      <c r="K1542" t="str">
        <f>IF(ISBLANK(Inmatning!K1543), "", Inmatning!K1543)</f>
        <v/>
      </c>
    </row>
    <row r="1543" spans="1:11" x14ac:dyDescent="0.3">
      <c r="A1543" t="str">
        <f>IF(ISBLANK(Inmatning!A1544), "", Inmatning!A1544)</f>
        <v/>
      </c>
      <c r="B1543" t="str">
        <f>IF(ISBLANK(Inmatning!B1544), "", Inmatning!B1544)</f>
        <v/>
      </c>
      <c r="C1543" t="str">
        <f>IF(ISBLANK(Inmatning!C1544), "", Inmatning!C1544)</f>
        <v/>
      </c>
      <c r="D1543" t="str">
        <f>IF(ISBLANK(Inmatning!D1544), "", Inmatning!D1544)</f>
        <v/>
      </c>
      <c r="E1543" t="str">
        <f>IF(ISBLANK(Inmatning!E1544), "", Inmatning!E1544)</f>
        <v/>
      </c>
      <c r="F1543" t="str">
        <f>IF(ISBLANK(Inmatning!F1544), "", Inmatning!F1544)</f>
        <v/>
      </c>
      <c r="G1543" t="str">
        <f>IF(ISBLANK(Inmatning!G1544), "", Inmatning!G1544)</f>
        <v/>
      </c>
      <c r="H1543" t="str">
        <f>IF(ISBLANK(Inmatning!H1544), "", Inmatning!H1544)</f>
        <v/>
      </c>
      <c r="I1543" t="str">
        <f>IF(ISBLANK(Inmatning!I1544), "", Inmatning!I1544)</f>
        <v/>
      </c>
      <c r="J1543" t="str">
        <f>IF(ISBLANK(Inmatning!J1544), "", Inmatning!J1544)</f>
        <v/>
      </c>
      <c r="K1543" t="str">
        <f>IF(ISBLANK(Inmatning!K1544), "", Inmatning!K1544)</f>
        <v/>
      </c>
    </row>
    <row r="1544" spans="1:11" x14ac:dyDescent="0.3">
      <c r="A1544" t="str">
        <f>IF(ISBLANK(Inmatning!A1545), "", Inmatning!A1545)</f>
        <v/>
      </c>
      <c r="B1544" t="str">
        <f>IF(ISBLANK(Inmatning!B1545), "", Inmatning!B1545)</f>
        <v/>
      </c>
      <c r="C1544" t="str">
        <f>IF(ISBLANK(Inmatning!C1545), "", Inmatning!C1545)</f>
        <v/>
      </c>
      <c r="D1544" t="str">
        <f>IF(ISBLANK(Inmatning!D1545), "", Inmatning!D1545)</f>
        <v/>
      </c>
      <c r="E1544" t="str">
        <f>IF(ISBLANK(Inmatning!E1545), "", Inmatning!E1545)</f>
        <v/>
      </c>
      <c r="F1544" t="str">
        <f>IF(ISBLANK(Inmatning!F1545), "", Inmatning!F1545)</f>
        <v/>
      </c>
      <c r="G1544" t="str">
        <f>IF(ISBLANK(Inmatning!G1545), "", Inmatning!G1545)</f>
        <v/>
      </c>
      <c r="H1544" t="str">
        <f>IF(ISBLANK(Inmatning!H1545), "", Inmatning!H1545)</f>
        <v/>
      </c>
      <c r="I1544" t="str">
        <f>IF(ISBLANK(Inmatning!I1545), "", Inmatning!I1545)</f>
        <v/>
      </c>
      <c r="J1544" t="str">
        <f>IF(ISBLANK(Inmatning!J1545), "", Inmatning!J1545)</f>
        <v/>
      </c>
      <c r="K1544" t="str">
        <f>IF(ISBLANK(Inmatning!K1545), "", Inmatning!K1545)</f>
        <v/>
      </c>
    </row>
    <row r="1545" spans="1:11" x14ac:dyDescent="0.3">
      <c r="A1545" t="str">
        <f>IF(ISBLANK(Inmatning!A1546), "", Inmatning!A1546)</f>
        <v/>
      </c>
      <c r="B1545" t="str">
        <f>IF(ISBLANK(Inmatning!B1546), "", Inmatning!B1546)</f>
        <v/>
      </c>
      <c r="C1545" t="str">
        <f>IF(ISBLANK(Inmatning!C1546), "", Inmatning!C1546)</f>
        <v/>
      </c>
      <c r="D1545" t="str">
        <f>IF(ISBLANK(Inmatning!D1546), "", Inmatning!D1546)</f>
        <v/>
      </c>
      <c r="E1545" t="str">
        <f>IF(ISBLANK(Inmatning!E1546), "", Inmatning!E1546)</f>
        <v/>
      </c>
      <c r="F1545" t="str">
        <f>IF(ISBLANK(Inmatning!F1546), "", Inmatning!F1546)</f>
        <v/>
      </c>
      <c r="G1545" t="str">
        <f>IF(ISBLANK(Inmatning!G1546), "", Inmatning!G1546)</f>
        <v/>
      </c>
      <c r="H1545" t="str">
        <f>IF(ISBLANK(Inmatning!H1546), "", Inmatning!H1546)</f>
        <v/>
      </c>
      <c r="I1545" t="str">
        <f>IF(ISBLANK(Inmatning!I1546), "", Inmatning!I1546)</f>
        <v/>
      </c>
      <c r="J1545" t="str">
        <f>IF(ISBLANK(Inmatning!J1546), "", Inmatning!J1546)</f>
        <v/>
      </c>
      <c r="K1545" t="str">
        <f>IF(ISBLANK(Inmatning!K1546), "", Inmatning!K1546)</f>
        <v/>
      </c>
    </row>
    <row r="1546" spans="1:11" x14ac:dyDescent="0.3">
      <c r="A1546" t="str">
        <f>IF(ISBLANK(Inmatning!A1547), "", Inmatning!A1547)</f>
        <v/>
      </c>
      <c r="B1546" t="str">
        <f>IF(ISBLANK(Inmatning!B1547), "", Inmatning!B1547)</f>
        <v/>
      </c>
      <c r="C1546" t="str">
        <f>IF(ISBLANK(Inmatning!C1547), "", Inmatning!C1547)</f>
        <v/>
      </c>
      <c r="D1546" t="str">
        <f>IF(ISBLANK(Inmatning!D1547), "", Inmatning!D1547)</f>
        <v/>
      </c>
      <c r="E1546" t="str">
        <f>IF(ISBLANK(Inmatning!E1547), "", Inmatning!E1547)</f>
        <v/>
      </c>
      <c r="F1546" t="str">
        <f>IF(ISBLANK(Inmatning!F1547), "", Inmatning!F1547)</f>
        <v/>
      </c>
      <c r="G1546" t="str">
        <f>IF(ISBLANK(Inmatning!G1547), "", Inmatning!G1547)</f>
        <v/>
      </c>
      <c r="H1546" t="str">
        <f>IF(ISBLANK(Inmatning!H1547), "", Inmatning!H1547)</f>
        <v/>
      </c>
      <c r="I1546" t="str">
        <f>IF(ISBLANK(Inmatning!I1547), "", Inmatning!I1547)</f>
        <v/>
      </c>
      <c r="J1546" t="str">
        <f>IF(ISBLANK(Inmatning!J1547), "", Inmatning!J1547)</f>
        <v/>
      </c>
      <c r="K1546" t="str">
        <f>IF(ISBLANK(Inmatning!K1547), "", Inmatning!K1547)</f>
        <v/>
      </c>
    </row>
    <row r="1547" spans="1:11" x14ac:dyDescent="0.3">
      <c r="A1547" t="str">
        <f>IF(ISBLANK(Inmatning!A1548), "", Inmatning!A1548)</f>
        <v/>
      </c>
      <c r="B1547" t="str">
        <f>IF(ISBLANK(Inmatning!B1548), "", Inmatning!B1548)</f>
        <v/>
      </c>
      <c r="C1547" t="str">
        <f>IF(ISBLANK(Inmatning!C1548), "", Inmatning!C1548)</f>
        <v/>
      </c>
      <c r="D1547" t="str">
        <f>IF(ISBLANK(Inmatning!D1548), "", Inmatning!D1548)</f>
        <v/>
      </c>
      <c r="E1547" t="str">
        <f>IF(ISBLANK(Inmatning!E1548), "", Inmatning!E1548)</f>
        <v/>
      </c>
      <c r="F1547" t="str">
        <f>IF(ISBLANK(Inmatning!F1548), "", Inmatning!F1548)</f>
        <v/>
      </c>
      <c r="G1547" t="str">
        <f>IF(ISBLANK(Inmatning!G1548), "", Inmatning!G1548)</f>
        <v/>
      </c>
      <c r="H1547" t="str">
        <f>IF(ISBLANK(Inmatning!H1548), "", Inmatning!H1548)</f>
        <v/>
      </c>
      <c r="I1547" t="str">
        <f>IF(ISBLANK(Inmatning!I1548), "", Inmatning!I1548)</f>
        <v/>
      </c>
      <c r="J1547" t="str">
        <f>IF(ISBLANK(Inmatning!J1548), "", Inmatning!J1548)</f>
        <v/>
      </c>
      <c r="K1547" t="str">
        <f>IF(ISBLANK(Inmatning!K1548), "", Inmatning!K1548)</f>
        <v/>
      </c>
    </row>
    <row r="1548" spans="1:11" x14ac:dyDescent="0.3">
      <c r="A1548" t="str">
        <f>IF(ISBLANK(Inmatning!A1549), "", Inmatning!A1549)</f>
        <v/>
      </c>
      <c r="B1548" t="str">
        <f>IF(ISBLANK(Inmatning!B1549), "", Inmatning!B1549)</f>
        <v/>
      </c>
      <c r="C1548" t="str">
        <f>IF(ISBLANK(Inmatning!C1549), "", Inmatning!C1549)</f>
        <v/>
      </c>
      <c r="D1548" t="str">
        <f>IF(ISBLANK(Inmatning!D1549), "", Inmatning!D1549)</f>
        <v/>
      </c>
      <c r="E1548" t="str">
        <f>IF(ISBLANK(Inmatning!E1549), "", Inmatning!E1549)</f>
        <v/>
      </c>
      <c r="F1548" t="str">
        <f>IF(ISBLANK(Inmatning!F1549), "", Inmatning!F1549)</f>
        <v/>
      </c>
      <c r="G1548" t="str">
        <f>IF(ISBLANK(Inmatning!G1549), "", Inmatning!G1549)</f>
        <v/>
      </c>
      <c r="H1548" t="str">
        <f>IF(ISBLANK(Inmatning!H1549), "", Inmatning!H1549)</f>
        <v/>
      </c>
      <c r="I1548" t="str">
        <f>IF(ISBLANK(Inmatning!I1549), "", Inmatning!I1549)</f>
        <v/>
      </c>
      <c r="J1548" t="str">
        <f>IF(ISBLANK(Inmatning!J1549), "", Inmatning!J1549)</f>
        <v/>
      </c>
      <c r="K1548" t="str">
        <f>IF(ISBLANK(Inmatning!K1549), "", Inmatning!K1549)</f>
        <v/>
      </c>
    </row>
    <row r="1549" spans="1:11" x14ac:dyDescent="0.3">
      <c r="A1549" t="str">
        <f>IF(ISBLANK(Inmatning!A1550), "", Inmatning!A1550)</f>
        <v/>
      </c>
      <c r="B1549" t="str">
        <f>IF(ISBLANK(Inmatning!B1550), "", Inmatning!B1550)</f>
        <v/>
      </c>
      <c r="C1549" t="str">
        <f>IF(ISBLANK(Inmatning!C1550), "", Inmatning!C1550)</f>
        <v/>
      </c>
      <c r="D1549" t="str">
        <f>IF(ISBLANK(Inmatning!D1550), "", Inmatning!D1550)</f>
        <v/>
      </c>
      <c r="E1549" t="str">
        <f>IF(ISBLANK(Inmatning!E1550), "", Inmatning!E1550)</f>
        <v/>
      </c>
      <c r="F1549" t="str">
        <f>IF(ISBLANK(Inmatning!F1550), "", Inmatning!F1550)</f>
        <v/>
      </c>
      <c r="G1549" t="str">
        <f>IF(ISBLANK(Inmatning!G1550), "", Inmatning!G1550)</f>
        <v/>
      </c>
      <c r="H1549" t="str">
        <f>IF(ISBLANK(Inmatning!H1550), "", Inmatning!H1550)</f>
        <v/>
      </c>
      <c r="I1549" t="str">
        <f>IF(ISBLANK(Inmatning!I1550), "", Inmatning!I1550)</f>
        <v/>
      </c>
      <c r="J1549" t="str">
        <f>IF(ISBLANK(Inmatning!J1550), "", Inmatning!J1550)</f>
        <v/>
      </c>
      <c r="K1549" t="str">
        <f>IF(ISBLANK(Inmatning!K1550), "", Inmatning!K1550)</f>
        <v/>
      </c>
    </row>
    <row r="1550" spans="1:11" x14ac:dyDescent="0.3">
      <c r="A1550" t="str">
        <f>IF(ISBLANK(Inmatning!A1551), "", Inmatning!A1551)</f>
        <v/>
      </c>
      <c r="B1550" t="str">
        <f>IF(ISBLANK(Inmatning!B1551), "", Inmatning!B1551)</f>
        <v/>
      </c>
      <c r="C1550" t="str">
        <f>IF(ISBLANK(Inmatning!C1551), "", Inmatning!C1551)</f>
        <v/>
      </c>
      <c r="D1550" t="str">
        <f>IF(ISBLANK(Inmatning!D1551), "", Inmatning!D1551)</f>
        <v/>
      </c>
      <c r="E1550" t="str">
        <f>IF(ISBLANK(Inmatning!E1551), "", Inmatning!E1551)</f>
        <v/>
      </c>
      <c r="F1550" t="str">
        <f>IF(ISBLANK(Inmatning!F1551), "", Inmatning!F1551)</f>
        <v/>
      </c>
      <c r="G1550" t="str">
        <f>IF(ISBLANK(Inmatning!G1551), "", Inmatning!G1551)</f>
        <v/>
      </c>
      <c r="H1550" t="str">
        <f>IF(ISBLANK(Inmatning!H1551), "", Inmatning!H1551)</f>
        <v/>
      </c>
      <c r="I1550" t="str">
        <f>IF(ISBLANK(Inmatning!I1551), "", Inmatning!I1551)</f>
        <v/>
      </c>
      <c r="J1550" t="str">
        <f>IF(ISBLANK(Inmatning!J1551), "", Inmatning!J1551)</f>
        <v/>
      </c>
      <c r="K1550" t="str">
        <f>IF(ISBLANK(Inmatning!K1551), "", Inmatning!K1551)</f>
        <v/>
      </c>
    </row>
    <row r="1551" spans="1:11" x14ac:dyDescent="0.3">
      <c r="A1551" t="str">
        <f>IF(ISBLANK(Inmatning!A1552), "", Inmatning!A1552)</f>
        <v/>
      </c>
      <c r="B1551" t="str">
        <f>IF(ISBLANK(Inmatning!B1552), "", Inmatning!B1552)</f>
        <v/>
      </c>
      <c r="C1551" t="str">
        <f>IF(ISBLANK(Inmatning!C1552), "", Inmatning!C1552)</f>
        <v/>
      </c>
      <c r="D1551" t="str">
        <f>IF(ISBLANK(Inmatning!D1552), "", Inmatning!D1552)</f>
        <v/>
      </c>
      <c r="E1551" t="str">
        <f>IF(ISBLANK(Inmatning!E1552), "", Inmatning!E1552)</f>
        <v/>
      </c>
      <c r="F1551" t="str">
        <f>IF(ISBLANK(Inmatning!F1552), "", Inmatning!F1552)</f>
        <v/>
      </c>
      <c r="G1551" t="str">
        <f>IF(ISBLANK(Inmatning!G1552), "", Inmatning!G1552)</f>
        <v/>
      </c>
      <c r="H1551" t="str">
        <f>IF(ISBLANK(Inmatning!H1552), "", Inmatning!H1552)</f>
        <v/>
      </c>
      <c r="I1551" t="str">
        <f>IF(ISBLANK(Inmatning!I1552), "", Inmatning!I1552)</f>
        <v/>
      </c>
      <c r="J1551" t="str">
        <f>IF(ISBLANK(Inmatning!J1552), "", Inmatning!J1552)</f>
        <v/>
      </c>
      <c r="K1551" t="str">
        <f>IF(ISBLANK(Inmatning!K1552), "", Inmatning!K1552)</f>
        <v/>
      </c>
    </row>
    <row r="1552" spans="1:11" x14ac:dyDescent="0.3">
      <c r="A1552" t="str">
        <f>IF(ISBLANK(Inmatning!A1553), "", Inmatning!A1553)</f>
        <v/>
      </c>
      <c r="B1552" t="str">
        <f>IF(ISBLANK(Inmatning!B1553), "", Inmatning!B1553)</f>
        <v/>
      </c>
      <c r="C1552" t="str">
        <f>IF(ISBLANK(Inmatning!C1553), "", Inmatning!C1553)</f>
        <v/>
      </c>
      <c r="D1552" t="str">
        <f>IF(ISBLANK(Inmatning!D1553), "", Inmatning!D1553)</f>
        <v/>
      </c>
      <c r="E1552" t="str">
        <f>IF(ISBLANK(Inmatning!E1553), "", Inmatning!E1553)</f>
        <v/>
      </c>
      <c r="F1552" t="str">
        <f>IF(ISBLANK(Inmatning!F1553), "", Inmatning!F1553)</f>
        <v/>
      </c>
      <c r="G1552" t="str">
        <f>IF(ISBLANK(Inmatning!G1553), "", Inmatning!G1553)</f>
        <v/>
      </c>
      <c r="H1552" t="str">
        <f>IF(ISBLANK(Inmatning!H1553), "", Inmatning!H1553)</f>
        <v/>
      </c>
      <c r="I1552" t="str">
        <f>IF(ISBLANK(Inmatning!I1553), "", Inmatning!I1553)</f>
        <v/>
      </c>
      <c r="J1552" t="str">
        <f>IF(ISBLANK(Inmatning!J1553), "", Inmatning!J1553)</f>
        <v/>
      </c>
      <c r="K1552" t="str">
        <f>IF(ISBLANK(Inmatning!K1553), "", Inmatning!K1553)</f>
        <v/>
      </c>
    </row>
    <row r="1553" spans="1:11" x14ac:dyDescent="0.3">
      <c r="A1553" t="str">
        <f>IF(ISBLANK(Inmatning!A1554), "", Inmatning!A1554)</f>
        <v/>
      </c>
      <c r="B1553" t="str">
        <f>IF(ISBLANK(Inmatning!B1554), "", Inmatning!B1554)</f>
        <v/>
      </c>
      <c r="C1553" t="str">
        <f>IF(ISBLANK(Inmatning!C1554), "", Inmatning!C1554)</f>
        <v/>
      </c>
      <c r="D1553" t="str">
        <f>IF(ISBLANK(Inmatning!D1554), "", Inmatning!D1554)</f>
        <v/>
      </c>
      <c r="E1553" t="str">
        <f>IF(ISBLANK(Inmatning!E1554), "", Inmatning!E1554)</f>
        <v/>
      </c>
      <c r="F1553" t="str">
        <f>IF(ISBLANK(Inmatning!F1554), "", Inmatning!F1554)</f>
        <v/>
      </c>
      <c r="G1553" t="str">
        <f>IF(ISBLANK(Inmatning!G1554), "", Inmatning!G1554)</f>
        <v/>
      </c>
      <c r="H1553" t="str">
        <f>IF(ISBLANK(Inmatning!H1554), "", Inmatning!H1554)</f>
        <v/>
      </c>
      <c r="I1553" t="str">
        <f>IF(ISBLANK(Inmatning!I1554), "", Inmatning!I1554)</f>
        <v/>
      </c>
      <c r="J1553" t="str">
        <f>IF(ISBLANK(Inmatning!J1554), "", Inmatning!J1554)</f>
        <v/>
      </c>
      <c r="K1553" t="str">
        <f>IF(ISBLANK(Inmatning!K1554), "", Inmatning!K1554)</f>
        <v/>
      </c>
    </row>
    <row r="1554" spans="1:11" x14ac:dyDescent="0.3">
      <c r="A1554" t="str">
        <f>IF(ISBLANK(Inmatning!A1555), "", Inmatning!A1555)</f>
        <v/>
      </c>
      <c r="B1554" t="str">
        <f>IF(ISBLANK(Inmatning!B1555), "", Inmatning!B1555)</f>
        <v/>
      </c>
      <c r="C1554" t="str">
        <f>IF(ISBLANK(Inmatning!C1555), "", Inmatning!C1555)</f>
        <v/>
      </c>
      <c r="D1554" t="str">
        <f>IF(ISBLANK(Inmatning!D1555), "", Inmatning!D1555)</f>
        <v/>
      </c>
      <c r="E1554" t="str">
        <f>IF(ISBLANK(Inmatning!E1555), "", Inmatning!E1555)</f>
        <v/>
      </c>
      <c r="F1554" t="str">
        <f>IF(ISBLANK(Inmatning!F1555), "", Inmatning!F1555)</f>
        <v/>
      </c>
      <c r="G1554" t="str">
        <f>IF(ISBLANK(Inmatning!G1555), "", Inmatning!G1555)</f>
        <v/>
      </c>
      <c r="H1554" t="str">
        <f>IF(ISBLANK(Inmatning!H1555), "", Inmatning!H1555)</f>
        <v/>
      </c>
      <c r="I1554" t="str">
        <f>IF(ISBLANK(Inmatning!I1555), "", Inmatning!I1555)</f>
        <v/>
      </c>
      <c r="J1554" t="str">
        <f>IF(ISBLANK(Inmatning!J1555), "", Inmatning!J1555)</f>
        <v/>
      </c>
      <c r="K1554" t="str">
        <f>IF(ISBLANK(Inmatning!K1555), "", Inmatning!K1555)</f>
        <v/>
      </c>
    </row>
    <row r="1555" spans="1:11" x14ac:dyDescent="0.3">
      <c r="A1555" t="str">
        <f>IF(ISBLANK(Inmatning!A1556), "", Inmatning!A1556)</f>
        <v/>
      </c>
      <c r="B1555" t="str">
        <f>IF(ISBLANK(Inmatning!B1556), "", Inmatning!B1556)</f>
        <v/>
      </c>
      <c r="C1555" t="str">
        <f>IF(ISBLANK(Inmatning!C1556), "", Inmatning!C1556)</f>
        <v/>
      </c>
      <c r="D1555" t="str">
        <f>IF(ISBLANK(Inmatning!D1556), "", Inmatning!D1556)</f>
        <v/>
      </c>
      <c r="E1555" t="str">
        <f>IF(ISBLANK(Inmatning!E1556), "", Inmatning!E1556)</f>
        <v/>
      </c>
      <c r="F1555" t="str">
        <f>IF(ISBLANK(Inmatning!F1556), "", Inmatning!F1556)</f>
        <v/>
      </c>
      <c r="G1555" t="str">
        <f>IF(ISBLANK(Inmatning!G1556), "", Inmatning!G1556)</f>
        <v/>
      </c>
      <c r="H1555" t="str">
        <f>IF(ISBLANK(Inmatning!H1556), "", Inmatning!H1556)</f>
        <v/>
      </c>
      <c r="I1555" t="str">
        <f>IF(ISBLANK(Inmatning!I1556), "", Inmatning!I1556)</f>
        <v/>
      </c>
      <c r="J1555" t="str">
        <f>IF(ISBLANK(Inmatning!J1556), "", Inmatning!J1556)</f>
        <v/>
      </c>
      <c r="K1555" t="str">
        <f>IF(ISBLANK(Inmatning!K1556), "", Inmatning!K1556)</f>
        <v/>
      </c>
    </row>
    <row r="1556" spans="1:11" x14ac:dyDescent="0.3">
      <c r="A1556" t="str">
        <f>IF(ISBLANK(Inmatning!A1557), "", Inmatning!A1557)</f>
        <v/>
      </c>
      <c r="B1556" t="str">
        <f>IF(ISBLANK(Inmatning!B1557), "", Inmatning!B1557)</f>
        <v/>
      </c>
      <c r="C1556" t="str">
        <f>IF(ISBLANK(Inmatning!C1557), "", Inmatning!C1557)</f>
        <v/>
      </c>
      <c r="D1556" t="str">
        <f>IF(ISBLANK(Inmatning!D1557), "", Inmatning!D1557)</f>
        <v/>
      </c>
      <c r="E1556" t="str">
        <f>IF(ISBLANK(Inmatning!E1557), "", Inmatning!E1557)</f>
        <v/>
      </c>
      <c r="F1556" t="str">
        <f>IF(ISBLANK(Inmatning!F1557), "", Inmatning!F1557)</f>
        <v/>
      </c>
      <c r="G1556" t="str">
        <f>IF(ISBLANK(Inmatning!G1557), "", Inmatning!G1557)</f>
        <v/>
      </c>
      <c r="H1556" t="str">
        <f>IF(ISBLANK(Inmatning!H1557), "", Inmatning!H1557)</f>
        <v/>
      </c>
      <c r="I1556" t="str">
        <f>IF(ISBLANK(Inmatning!I1557), "", Inmatning!I1557)</f>
        <v/>
      </c>
      <c r="J1556" t="str">
        <f>IF(ISBLANK(Inmatning!J1557), "", Inmatning!J1557)</f>
        <v/>
      </c>
      <c r="K1556" t="str">
        <f>IF(ISBLANK(Inmatning!K1557), "", Inmatning!K1557)</f>
        <v/>
      </c>
    </row>
    <row r="1557" spans="1:11" x14ac:dyDescent="0.3">
      <c r="A1557" t="str">
        <f>IF(ISBLANK(Inmatning!A1558), "", Inmatning!A1558)</f>
        <v/>
      </c>
      <c r="B1557" t="str">
        <f>IF(ISBLANK(Inmatning!B1558), "", Inmatning!B1558)</f>
        <v/>
      </c>
      <c r="C1557" t="str">
        <f>IF(ISBLANK(Inmatning!C1558), "", Inmatning!C1558)</f>
        <v/>
      </c>
      <c r="D1557" t="str">
        <f>IF(ISBLANK(Inmatning!D1558), "", Inmatning!D1558)</f>
        <v/>
      </c>
      <c r="E1557" t="str">
        <f>IF(ISBLANK(Inmatning!E1558), "", Inmatning!E1558)</f>
        <v/>
      </c>
      <c r="F1557" t="str">
        <f>IF(ISBLANK(Inmatning!F1558), "", Inmatning!F1558)</f>
        <v/>
      </c>
      <c r="G1557" t="str">
        <f>IF(ISBLANK(Inmatning!G1558), "", Inmatning!G1558)</f>
        <v/>
      </c>
      <c r="H1557" t="str">
        <f>IF(ISBLANK(Inmatning!H1558), "", Inmatning!H1558)</f>
        <v/>
      </c>
      <c r="I1557" t="str">
        <f>IF(ISBLANK(Inmatning!I1558), "", Inmatning!I1558)</f>
        <v/>
      </c>
      <c r="J1557" t="str">
        <f>IF(ISBLANK(Inmatning!J1558), "", Inmatning!J1558)</f>
        <v/>
      </c>
      <c r="K1557" t="str">
        <f>IF(ISBLANK(Inmatning!K1558), "", Inmatning!K1558)</f>
        <v/>
      </c>
    </row>
    <row r="1558" spans="1:11" x14ac:dyDescent="0.3">
      <c r="A1558" t="str">
        <f>IF(ISBLANK(Inmatning!A1559), "", Inmatning!A1559)</f>
        <v/>
      </c>
      <c r="B1558" t="str">
        <f>IF(ISBLANK(Inmatning!B1559), "", Inmatning!B1559)</f>
        <v/>
      </c>
      <c r="C1558" t="str">
        <f>IF(ISBLANK(Inmatning!C1559), "", Inmatning!C1559)</f>
        <v/>
      </c>
      <c r="D1558" t="str">
        <f>IF(ISBLANK(Inmatning!D1559), "", Inmatning!D1559)</f>
        <v/>
      </c>
      <c r="E1558" t="str">
        <f>IF(ISBLANK(Inmatning!E1559), "", Inmatning!E1559)</f>
        <v/>
      </c>
      <c r="F1558" t="str">
        <f>IF(ISBLANK(Inmatning!F1559), "", Inmatning!F1559)</f>
        <v/>
      </c>
      <c r="G1558" t="str">
        <f>IF(ISBLANK(Inmatning!G1559), "", Inmatning!G1559)</f>
        <v/>
      </c>
      <c r="H1558" t="str">
        <f>IF(ISBLANK(Inmatning!H1559), "", Inmatning!H1559)</f>
        <v/>
      </c>
      <c r="I1558" t="str">
        <f>IF(ISBLANK(Inmatning!I1559), "", Inmatning!I1559)</f>
        <v/>
      </c>
      <c r="J1558" t="str">
        <f>IF(ISBLANK(Inmatning!J1559), "", Inmatning!J1559)</f>
        <v/>
      </c>
      <c r="K1558" t="str">
        <f>IF(ISBLANK(Inmatning!K1559), "", Inmatning!K1559)</f>
        <v/>
      </c>
    </row>
    <row r="1559" spans="1:11" x14ac:dyDescent="0.3">
      <c r="A1559" t="str">
        <f>IF(ISBLANK(Inmatning!A1560), "", Inmatning!A1560)</f>
        <v/>
      </c>
      <c r="B1559" t="str">
        <f>IF(ISBLANK(Inmatning!B1560), "", Inmatning!B1560)</f>
        <v/>
      </c>
      <c r="C1559" t="str">
        <f>IF(ISBLANK(Inmatning!C1560), "", Inmatning!C1560)</f>
        <v/>
      </c>
      <c r="D1559" t="str">
        <f>IF(ISBLANK(Inmatning!D1560), "", Inmatning!D1560)</f>
        <v/>
      </c>
      <c r="E1559" t="str">
        <f>IF(ISBLANK(Inmatning!E1560), "", Inmatning!E1560)</f>
        <v/>
      </c>
      <c r="F1559" t="str">
        <f>IF(ISBLANK(Inmatning!F1560), "", Inmatning!F1560)</f>
        <v/>
      </c>
      <c r="G1559" t="str">
        <f>IF(ISBLANK(Inmatning!G1560), "", Inmatning!G1560)</f>
        <v/>
      </c>
      <c r="H1559" t="str">
        <f>IF(ISBLANK(Inmatning!H1560), "", Inmatning!H1560)</f>
        <v/>
      </c>
      <c r="I1559" t="str">
        <f>IF(ISBLANK(Inmatning!I1560), "", Inmatning!I1560)</f>
        <v/>
      </c>
      <c r="J1559" t="str">
        <f>IF(ISBLANK(Inmatning!J1560), "", Inmatning!J1560)</f>
        <v/>
      </c>
      <c r="K1559" t="str">
        <f>IF(ISBLANK(Inmatning!K1560), "", Inmatning!K1560)</f>
        <v/>
      </c>
    </row>
    <row r="1560" spans="1:11" x14ac:dyDescent="0.3">
      <c r="A1560" t="str">
        <f>IF(ISBLANK(Inmatning!A1561), "", Inmatning!A1561)</f>
        <v/>
      </c>
      <c r="B1560" t="str">
        <f>IF(ISBLANK(Inmatning!B1561), "", Inmatning!B1561)</f>
        <v/>
      </c>
      <c r="C1560" t="str">
        <f>IF(ISBLANK(Inmatning!C1561), "", Inmatning!C1561)</f>
        <v/>
      </c>
      <c r="D1560" t="str">
        <f>IF(ISBLANK(Inmatning!D1561), "", Inmatning!D1561)</f>
        <v/>
      </c>
      <c r="E1560" t="str">
        <f>IF(ISBLANK(Inmatning!E1561), "", Inmatning!E1561)</f>
        <v/>
      </c>
      <c r="F1560" t="str">
        <f>IF(ISBLANK(Inmatning!F1561), "", Inmatning!F1561)</f>
        <v/>
      </c>
      <c r="G1560" t="str">
        <f>IF(ISBLANK(Inmatning!G1561), "", Inmatning!G1561)</f>
        <v/>
      </c>
      <c r="H1560" t="str">
        <f>IF(ISBLANK(Inmatning!H1561), "", Inmatning!H1561)</f>
        <v/>
      </c>
      <c r="I1560" t="str">
        <f>IF(ISBLANK(Inmatning!I1561), "", Inmatning!I1561)</f>
        <v/>
      </c>
      <c r="J1560" t="str">
        <f>IF(ISBLANK(Inmatning!J1561), "", Inmatning!J1561)</f>
        <v/>
      </c>
      <c r="K1560" t="str">
        <f>IF(ISBLANK(Inmatning!K1561), "", Inmatning!K1561)</f>
        <v/>
      </c>
    </row>
    <row r="1561" spans="1:11" x14ac:dyDescent="0.3">
      <c r="A1561" t="str">
        <f>IF(ISBLANK(Inmatning!A1562), "", Inmatning!A1562)</f>
        <v/>
      </c>
      <c r="B1561" t="str">
        <f>IF(ISBLANK(Inmatning!B1562), "", Inmatning!B1562)</f>
        <v/>
      </c>
      <c r="C1561" t="str">
        <f>IF(ISBLANK(Inmatning!C1562), "", Inmatning!C1562)</f>
        <v/>
      </c>
      <c r="D1561" t="str">
        <f>IF(ISBLANK(Inmatning!D1562), "", Inmatning!D1562)</f>
        <v/>
      </c>
      <c r="E1561" t="str">
        <f>IF(ISBLANK(Inmatning!E1562), "", Inmatning!E1562)</f>
        <v/>
      </c>
      <c r="F1561" t="str">
        <f>IF(ISBLANK(Inmatning!F1562), "", Inmatning!F1562)</f>
        <v/>
      </c>
      <c r="G1561" t="str">
        <f>IF(ISBLANK(Inmatning!G1562), "", Inmatning!G1562)</f>
        <v/>
      </c>
      <c r="H1561" t="str">
        <f>IF(ISBLANK(Inmatning!H1562), "", Inmatning!H1562)</f>
        <v/>
      </c>
      <c r="I1561" t="str">
        <f>IF(ISBLANK(Inmatning!I1562), "", Inmatning!I1562)</f>
        <v/>
      </c>
      <c r="J1561" t="str">
        <f>IF(ISBLANK(Inmatning!J1562), "", Inmatning!J1562)</f>
        <v/>
      </c>
      <c r="K1561" t="str">
        <f>IF(ISBLANK(Inmatning!K1562), "", Inmatning!K1562)</f>
        <v/>
      </c>
    </row>
    <row r="1562" spans="1:11" x14ac:dyDescent="0.3">
      <c r="A1562" t="str">
        <f>IF(ISBLANK(Inmatning!A1563), "", Inmatning!A1563)</f>
        <v/>
      </c>
      <c r="B1562" t="str">
        <f>IF(ISBLANK(Inmatning!B1563), "", Inmatning!B1563)</f>
        <v/>
      </c>
      <c r="C1562" t="str">
        <f>IF(ISBLANK(Inmatning!C1563), "", Inmatning!C1563)</f>
        <v/>
      </c>
      <c r="D1562" t="str">
        <f>IF(ISBLANK(Inmatning!D1563), "", Inmatning!D1563)</f>
        <v/>
      </c>
      <c r="E1562" t="str">
        <f>IF(ISBLANK(Inmatning!E1563), "", Inmatning!E1563)</f>
        <v/>
      </c>
      <c r="F1562" t="str">
        <f>IF(ISBLANK(Inmatning!F1563), "", Inmatning!F1563)</f>
        <v/>
      </c>
      <c r="G1562" t="str">
        <f>IF(ISBLANK(Inmatning!G1563), "", Inmatning!G1563)</f>
        <v/>
      </c>
      <c r="H1562" t="str">
        <f>IF(ISBLANK(Inmatning!H1563), "", Inmatning!H1563)</f>
        <v/>
      </c>
      <c r="I1562" t="str">
        <f>IF(ISBLANK(Inmatning!I1563), "", Inmatning!I1563)</f>
        <v/>
      </c>
      <c r="J1562" t="str">
        <f>IF(ISBLANK(Inmatning!J1563), "", Inmatning!J1563)</f>
        <v/>
      </c>
      <c r="K1562" t="str">
        <f>IF(ISBLANK(Inmatning!K1563), "", Inmatning!K1563)</f>
        <v/>
      </c>
    </row>
    <row r="1563" spans="1:11" x14ac:dyDescent="0.3">
      <c r="A1563" t="str">
        <f>IF(ISBLANK(Inmatning!A1564), "", Inmatning!A1564)</f>
        <v/>
      </c>
      <c r="B1563" t="str">
        <f>IF(ISBLANK(Inmatning!B1564), "", Inmatning!B1564)</f>
        <v/>
      </c>
      <c r="C1563" t="str">
        <f>IF(ISBLANK(Inmatning!C1564), "", Inmatning!C1564)</f>
        <v/>
      </c>
      <c r="D1563" t="str">
        <f>IF(ISBLANK(Inmatning!D1564), "", Inmatning!D1564)</f>
        <v/>
      </c>
      <c r="E1563" t="str">
        <f>IF(ISBLANK(Inmatning!E1564), "", Inmatning!E1564)</f>
        <v/>
      </c>
      <c r="F1563" t="str">
        <f>IF(ISBLANK(Inmatning!F1564), "", Inmatning!F1564)</f>
        <v/>
      </c>
      <c r="G1563" t="str">
        <f>IF(ISBLANK(Inmatning!G1564), "", Inmatning!G1564)</f>
        <v/>
      </c>
      <c r="H1563" t="str">
        <f>IF(ISBLANK(Inmatning!H1564), "", Inmatning!H1564)</f>
        <v/>
      </c>
      <c r="I1563" t="str">
        <f>IF(ISBLANK(Inmatning!I1564), "", Inmatning!I1564)</f>
        <v/>
      </c>
      <c r="J1563" t="str">
        <f>IF(ISBLANK(Inmatning!J1564), "", Inmatning!J1564)</f>
        <v/>
      </c>
      <c r="K1563" t="str">
        <f>IF(ISBLANK(Inmatning!K1564), "", Inmatning!K1564)</f>
        <v/>
      </c>
    </row>
    <row r="1564" spans="1:11" x14ac:dyDescent="0.3">
      <c r="A1564" t="str">
        <f>IF(ISBLANK(Inmatning!A1565), "", Inmatning!A1565)</f>
        <v/>
      </c>
      <c r="B1564" t="str">
        <f>IF(ISBLANK(Inmatning!B1565), "", Inmatning!B1565)</f>
        <v/>
      </c>
      <c r="C1564" t="str">
        <f>IF(ISBLANK(Inmatning!C1565), "", Inmatning!C1565)</f>
        <v/>
      </c>
      <c r="D1564" t="str">
        <f>IF(ISBLANK(Inmatning!D1565), "", Inmatning!D1565)</f>
        <v/>
      </c>
      <c r="E1564" t="str">
        <f>IF(ISBLANK(Inmatning!E1565), "", Inmatning!E1565)</f>
        <v/>
      </c>
      <c r="F1564" t="str">
        <f>IF(ISBLANK(Inmatning!F1565), "", Inmatning!F1565)</f>
        <v/>
      </c>
      <c r="G1564" t="str">
        <f>IF(ISBLANK(Inmatning!G1565), "", Inmatning!G1565)</f>
        <v/>
      </c>
      <c r="H1564" t="str">
        <f>IF(ISBLANK(Inmatning!H1565), "", Inmatning!H1565)</f>
        <v/>
      </c>
      <c r="I1564" t="str">
        <f>IF(ISBLANK(Inmatning!I1565), "", Inmatning!I1565)</f>
        <v/>
      </c>
      <c r="J1564" t="str">
        <f>IF(ISBLANK(Inmatning!J1565), "", Inmatning!J1565)</f>
        <v/>
      </c>
      <c r="K1564" t="str">
        <f>IF(ISBLANK(Inmatning!K1565), "", Inmatning!K1565)</f>
        <v/>
      </c>
    </row>
    <row r="1565" spans="1:11" x14ac:dyDescent="0.3">
      <c r="A1565" t="str">
        <f>IF(ISBLANK(Inmatning!A1566), "", Inmatning!A1566)</f>
        <v/>
      </c>
      <c r="B1565" t="str">
        <f>IF(ISBLANK(Inmatning!B1566), "", Inmatning!B1566)</f>
        <v/>
      </c>
      <c r="C1565" t="str">
        <f>IF(ISBLANK(Inmatning!C1566), "", Inmatning!C1566)</f>
        <v/>
      </c>
      <c r="D1565" t="str">
        <f>IF(ISBLANK(Inmatning!D1566), "", Inmatning!D1566)</f>
        <v/>
      </c>
      <c r="E1565" t="str">
        <f>IF(ISBLANK(Inmatning!E1566), "", Inmatning!E1566)</f>
        <v/>
      </c>
      <c r="F1565" t="str">
        <f>IF(ISBLANK(Inmatning!F1566), "", Inmatning!F1566)</f>
        <v/>
      </c>
      <c r="G1565" t="str">
        <f>IF(ISBLANK(Inmatning!G1566), "", Inmatning!G1566)</f>
        <v/>
      </c>
      <c r="H1565" t="str">
        <f>IF(ISBLANK(Inmatning!H1566), "", Inmatning!H1566)</f>
        <v/>
      </c>
      <c r="I1565" t="str">
        <f>IF(ISBLANK(Inmatning!I1566), "", Inmatning!I1566)</f>
        <v/>
      </c>
      <c r="J1565" t="str">
        <f>IF(ISBLANK(Inmatning!J1566), "", Inmatning!J1566)</f>
        <v/>
      </c>
      <c r="K1565" t="str">
        <f>IF(ISBLANK(Inmatning!K1566), "", Inmatning!K1566)</f>
        <v/>
      </c>
    </row>
    <row r="1566" spans="1:11" x14ac:dyDescent="0.3">
      <c r="A1566" t="str">
        <f>IF(ISBLANK(Inmatning!A1567), "", Inmatning!A1567)</f>
        <v/>
      </c>
      <c r="B1566" t="str">
        <f>IF(ISBLANK(Inmatning!B1567), "", Inmatning!B1567)</f>
        <v/>
      </c>
      <c r="C1566" t="str">
        <f>IF(ISBLANK(Inmatning!C1567), "", Inmatning!C1567)</f>
        <v/>
      </c>
      <c r="D1566" t="str">
        <f>IF(ISBLANK(Inmatning!D1567), "", Inmatning!D1567)</f>
        <v/>
      </c>
      <c r="E1566" t="str">
        <f>IF(ISBLANK(Inmatning!E1567), "", Inmatning!E1567)</f>
        <v/>
      </c>
      <c r="F1566" t="str">
        <f>IF(ISBLANK(Inmatning!F1567), "", Inmatning!F1567)</f>
        <v/>
      </c>
      <c r="G1566" t="str">
        <f>IF(ISBLANK(Inmatning!G1567), "", Inmatning!G1567)</f>
        <v/>
      </c>
      <c r="H1566" t="str">
        <f>IF(ISBLANK(Inmatning!H1567), "", Inmatning!H1567)</f>
        <v/>
      </c>
      <c r="I1566" t="str">
        <f>IF(ISBLANK(Inmatning!I1567), "", Inmatning!I1567)</f>
        <v/>
      </c>
      <c r="J1566" t="str">
        <f>IF(ISBLANK(Inmatning!J1567), "", Inmatning!J1567)</f>
        <v/>
      </c>
      <c r="K1566" t="str">
        <f>IF(ISBLANK(Inmatning!K1567), "", Inmatning!K1567)</f>
        <v/>
      </c>
    </row>
    <row r="1567" spans="1:11" x14ac:dyDescent="0.3">
      <c r="A1567" t="str">
        <f>IF(ISBLANK(Inmatning!A1568), "", Inmatning!A1568)</f>
        <v/>
      </c>
      <c r="B1567" t="str">
        <f>IF(ISBLANK(Inmatning!B1568), "", Inmatning!B1568)</f>
        <v/>
      </c>
      <c r="C1567" t="str">
        <f>IF(ISBLANK(Inmatning!C1568), "", Inmatning!C1568)</f>
        <v/>
      </c>
      <c r="D1567" t="str">
        <f>IF(ISBLANK(Inmatning!D1568), "", Inmatning!D1568)</f>
        <v/>
      </c>
      <c r="E1567" t="str">
        <f>IF(ISBLANK(Inmatning!E1568), "", Inmatning!E1568)</f>
        <v/>
      </c>
      <c r="F1567" t="str">
        <f>IF(ISBLANK(Inmatning!F1568), "", Inmatning!F1568)</f>
        <v/>
      </c>
      <c r="G1567" t="str">
        <f>IF(ISBLANK(Inmatning!G1568), "", Inmatning!G1568)</f>
        <v/>
      </c>
      <c r="H1567" t="str">
        <f>IF(ISBLANK(Inmatning!H1568), "", Inmatning!H1568)</f>
        <v/>
      </c>
      <c r="I1567" t="str">
        <f>IF(ISBLANK(Inmatning!I1568), "", Inmatning!I1568)</f>
        <v/>
      </c>
      <c r="J1567" t="str">
        <f>IF(ISBLANK(Inmatning!J1568), "", Inmatning!J1568)</f>
        <v/>
      </c>
      <c r="K1567" t="str">
        <f>IF(ISBLANK(Inmatning!K1568), "", Inmatning!K1568)</f>
        <v/>
      </c>
    </row>
    <row r="1568" spans="1:11" x14ac:dyDescent="0.3">
      <c r="A1568" t="str">
        <f>IF(ISBLANK(Inmatning!A1569), "", Inmatning!A1569)</f>
        <v/>
      </c>
      <c r="B1568" t="str">
        <f>IF(ISBLANK(Inmatning!B1569), "", Inmatning!B1569)</f>
        <v/>
      </c>
      <c r="C1568" t="str">
        <f>IF(ISBLANK(Inmatning!C1569), "", Inmatning!C1569)</f>
        <v/>
      </c>
      <c r="D1568" t="str">
        <f>IF(ISBLANK(Inmatning!D1569), "", Inmatning!D1569)</f>
        <v/>
      </c>
      <c r="E1568" t="str">
        <f>IF(ISBLANK(Inmatning!E1569), "", Inmatning!E1569)</f>
        <v/>
      </c>
      <c r="F1568" t="str">
        <f>IF(ISBLANK(Inmatning!F1569), "", Inmatning!F1569)</f>
        <v/>
      </c>
      <c r="G1568" t="str">
        <f>IF(ISBLANK(Inmatning!G1569), "", Inmatning!G1569)</f>
        <v/>
      </c>
      <c r="H1568" t="str">
        <f>IF(ISBLANK(Inmatning!H1569), "", Inmatning!H1569)</f>
        <v/>
      </c>
      <c r="I1568" t="str">
        <f>IF(ISBLANK(Inmatning!I1569), "", Inmatning!I1569)</f>
        <v/>
      </c>
      <c r="J1568" t="str">
        <f>IF(ISBLANK(Inmatning!J1569), "", Inmatning!J1569)</f>
        <v/>
      </c>
      <c r="K1568" t="str">
        <f>IF(ISBLANK(Inmatning!K1569), "", Inmatning!K1569)</f>
        <v/>
      </c>
    </row>
    <row r="1569" spans="1:11" x14ac:dyDescent="0.3">
      <c r="A1569" t="str">
        <f>IF(ISBLANK(Inmatning!A1570), "", Inmatning!A1570)</f>
        <v/>
      </c>
      <c r="B1569" t="str">
        <f>IF(ISBLANK(Inmatning!B1570), "", Inmatning!B1570)</f>
        <v/>
      </c>
      <c r="C1569" t="str">
        <f>IF(ISBLANK(Inmatning!C1570), "", Inmatning!C1570)</f>
        <v/>
      </c>
      <c r="D1569" t="str">
        <f>IF(ISBLANK(Inmatning!D1570), "", Inmatning!D1570)</f>
        <v/>
      </c>
      <c r="E1569" t="str">
        <f>IF(ISBLANK(Inmatning!E1570), "", Inmatning!E1570)</f>
        <v/>
      </c>
      <c r="F1569" t="str">
        <f>IF(ISBLANK(Inmatning!F1570), "", Inmatning!F1570)</f>
        <v/>
      </c>
      <c r="G1569" t="str">
        <f>IF(ISBLANK(Inmatning!G1570), "", Inmatning!G1570)</f>
        <v/>
      </c>
      <c r="H1569" t="str">
        <f>IF(ISBLANK(Inmatning!H1570), "", Inmatning!H1570)</f>
        <v/>
      </c>
      <c r="I1569" t="str">
        <f>IF(ISBLANK(Inmatning!I1570), "", Inmatning!I1570)</f>
        <v/>
      </c>
      <c r="J1569" t="str">
        <f>IF(ISBLANK(Inmatning!J1570), "", Inmatning!J1570)</f>
        <v/>
      </c>
      <c r="K1569" t="str">
        <f>IF(ISBLANK(Inmatning!K1570), "", Inmatning!K1570)</f>
        <v/>
      </c>
    </row>
    <row r="1570" spans="1:11" x14ac:dyDescent="0.3">
      <c r="A1570" t="str">
        <f>IF(ISBLANK(Inmatning!A1571), "", Inmatning!A1571)</f>
        <v/>
      </c>
      <c r="B1570" t="str">
        <f>IF(ISBLANK(Inmatning!B1571), "", Inmatning!B1571)</f>
        <v/>
      </c>
      <c r="C1570" t="str">
        <f>IF(ISBLANK(Inmatning!C1571), "", Inmatning!C1571)</f>
        <v/>
      </c>
      <c r="D1570" t="str">
        <f>IF(ISBLANK(Inmatning!D1571), "", Inmatning!D1571)</f>
        <v/>
      </c>
      <c r="E1570" t="str">
        <f>IF(ISBLANK(Inmatning!E1571), "", Inmatning!E1571)</f>
        <v/>
      </c>
      <c r="F1570" t="str">
        <f>IF(ISBLANK(Inmatning!F1571), "", Inmatning!F1571)</f>
        <v/>
      </c>
      <c r="G1570" t="str">
        <f>IF(ISBLANK(Inmatning!G1571), "", Inmatning!G1571)</f>
        <v/>
      </c>
      <c r="H1570" t="str">
        <f>IF(ISBLANK(Inmatning!H1571), "", Inmatning!H1571)</f>
        <v/>
      </c>
      <c r="I1570" t="str">
        <f>IF(ISBLANK(Inmatning!I1571), "", Inmatning!I1571)</f>
        <v/>
      </c>
      <c r="J1570" t="str">
        <f>IF(ISBLANK(Inmatning!J1571), "", Inmatning!J1571)</f>
        <v/>
      </c>
      <c r="K1570" t="str">
        <f>IF(ISBLANK(Inmatning!K1571), "", Inmatning!K1571)</f>
        <v/>
      </c>
    </row>
    <row r="1571" spans="1:11" x14ac:dyDescent="0.3">
      <c r="A1571" t="str">
        <f>IF(ISBLANK(Inmatning!A1572), "", Inmatning!A1572)</f>
        <v/>
      </c>
      <c r="B1571" t="str">
        <f>IF(ISBLANK(Inmatning!B1572), "", Inmatning!B1572)</f>
        <v/>
      </c>
      <c r="C1571" t="str">
        <f>IF(ISBLANK(Inmatning!C1572), "", Inmatning!C1572)</f>
        <v/>
      </c>
      <c r="D1571" t="str">
        <f>IF(ISBLANK(Inmatning!D1572), "", Inmatning!D1572)</f>
        <v/>
      </c>
      <c r="E1571" t="str">
        <f>IF(ISBLANK(Inmatning!E1572), "", Inmatning!E1572)</f>
        <v/>
      </c>
      <c r="F1571" t="str">
        <f>IF(ISBLANK(Inmatning!F1572), "", Inmatning!F1572)</f>
        <v/>
      </c>
      <c r="G1571" t="str">
        <f>IF(ISBLANK(Inmatning!G1572), "", Inmatning!G1572)</f>
        <v/>
      </c>
      <c r="H1571" t="str">
        <f>IF(ISBLANK(Inmatning!H1572), "", Inmatning!H1572)</f>
        <v/>
      </c>
      <c r="I1571" t="str">
        <f>IF(ISBLANK(Inmatning!I1572), "", Inmatning!I1572)</f>
        <v/>
      </c>
      <c r="J1571" t="str">
        <f>IF(ISBLANK(Inmatning!J1572), "", Inmatning!J1572)</f>
        <v/>
      </c>
      <c r="K1571" t="str">
        <f>IF(ISBLANK(Inmatning!K1572), "", Inmatning!K1572)</f>
        <v/>
      </c>
    </row>
    <row r="1572" spans="1:11" x14ac:dyDescent="0.3">
      <c r="A1572" t="str">
        <f>IF(ISBLANK(Inmatning!A1573), "", Inmatning!A1573)</f>
        <v/>
      </c>
      <c r="B1572" t="str">
        <f>IF(ISBLANK(Inmatning!B1573), "", Inmatning!B1573)</f>
        <v/>
      </c>
      <c r="C1572" t="str">
        <f>IF(ISBLANK(Inmatning!C1573), "", Inmatning!C1573)</f>
        <v/>
      </c>
      <c r="D1572" t="str">
        <f>IF(ISBLANK(Inmatning!D1573), "", Inmatning!D1573)</f>
        <v/>
      </c>
      <c r="E1572" t="str">
        <f>IF(ISBLANK(Inmatning!E1573), "", Inmatning!E1573)</f>
        <v/>
      </c>
      <c r="F1572" t="str">
        <f>IF(ISBLANK(Inmatning!F1573), "", Inmatning!F1573)</f>
        <v/>
      </c>
      <c r="G1572" t="str">
        <f>IF(ISBLANK(Inmatning!G1573), "", Inmatning!G1573)</f>
        <v/>
      </c>
      <c r="H1572" t="str">
        <f>IF(ISBLANK(Inmatning!H1573), "", Inmatning!H1573)</f>
        <v/>
      </c>
      <c r="I1572" t="str">
        <f>IF(ISBLANK(Inmatning!I1573), "", Inmatning!I1573)</f>
        <v/>
      </c>
      <c r="J1572" t="str">
        <f>IF(ISBLANK(Inmatning!J1573), "", Inmatning!J1573)</f>
        <v/>
      </c>
      <c r="K1572" t="str">
        <f>IF(ISBLANK(Inmatning!K1573), "", Inmatning!K1573)</f>
        <v/>
      </c>
    </row>
    <row r="1573" spans="1:11" x14ac:dyDescent="0.3">
      <c r="A1573" t="str">
        <f>IF(ISBLANK(Inmatning!A1574), "", Inmatning!A1574)</f>
        <v/>
      </c>
      <c r="B1573" t="str">
        <f>IF(ISBLANK(Inmatning!B1574), "", Inmatning!B1574)</f>
        <v/>
      </c>
      <c r="C1573" t="str">
        <f>IF(ISBLANK(Inmatning!C1574), "", Inmatning!C1574)</f>
        <v/>
      </c>
      <c r="D1573" t="str">
        <f>IF(ISBLANK(Inmatning!D1574), "", Inmatning!D1574)</f>
        <v/>
      </c>
      <c r="E1573" t="str">
        <f>IF(ISBLANK(Inmatning!E1574), "", Inmatning!E1574)</f>
        <v/>
      </c>
      <c r="F1573" t="str">
        <f>IF(ISBLANK(Inmatning!F1574), "", Inmatning!F1574)</f>
        <v/>
      </c>
      <c r="G1573" t="str">
        <f>IF(ISBLANK(Inmatning!G1574), "", Inmatning!G1574)</f>
        <v/>
      </c>
      <c r="H1573" t="str">
        <f>IF(ISBLANK(Inmatning!H1574), "", Inmatning!H1574)</f>
        <v/>
      </c>
      <c r="I1573" t="str">
        <f>IF(ISBLANK(Inmatning!I1574), "", Inmatning!I1574)</f>
        <v/>
      </c>
      <c r="J1573" t="str">
        <f>IF(ISBLANK(Inmatning!J1574), "", Inmatning!J1574)</f>
        <v/>
      </c>
      <c r="K1573" t="str">
        <f>IF(ISBLANK(Inmatning!K1574), "", Inmatning!K1574)</f>
        <v/>
      </c>
    </row>
    <row r="1574" spans="1:11" x14ac:dyDescent="0.3">
      <c r="A1574" t="str">
        <f>IF(ISBLANK(Inmatning!A1575), "", Inmatning!A1575)</f>
        <v/>
      </c>
      <c r="B1574" t="str">
        <f>IF(ISBLANK(Inmatning!B1575), "", Inmatning!B1575)</f>
        <v/>
      </c>
      <c r="C1574" t="str">
        <f>IF(ISBLANK(Inmatning!C1575), "", Inmatning!C1575)</f>
        <v/>
      </c>
      <c r="D1574" t="str">
        <f>IF(ISBLANK(Inmatning!D1575), "", Inmatning!D1575)</f>
        <v/>
      </c>
      <c r="E1574" t="str">
        <f>IF(ISBLANK(Inmatning!E1575), "", Inmatning!E1575)</f>
        <v/>
      </c>
      <c r="F1574" t="str">
        <f>IF(ISBLANK(Inmatning!F1575), "", Inmatning!F1575)</f>
        <v/>
      </c>
      <c r="G1574" t="str">
        <f>IF(ISBLANK(Inmatning!G1575), "", Inmatning!G1575)</f>
        <v/>
      </c>
      <c r="H1574" t="str">
        <f>IF(ISBLANK(Inmatning!H1575), "", Inmatning!H1575)</f>
        <v/>
      </c>
      <c r="I1574" t="str">
        <f>IF(ISBLANK(Inmatning!I1575), "", Inmatning!I1575)</f>
        <v/>
      </c>
      <c r="J1574" t="str">
        <f>IF(ISBLANK(Inmatning!J1575), "", Inmatning!J1575)</f>
        <v/>
      </c>
      <c r="K1574" t="str">
        <f>IF(ISBLANK(Inmatning!K1575), "", Inmatning!K1575)</f>
        <v/>
      </c>
    </row>
    <row r="1575" spans="1:11" x14ac:dyDescent="0.3">
      <c r="A1575" t="str">
        <f>IF(ISBLANK(Inmatning!A1576), "", Inmatning!A1576)</f>
        <v/>
      </c>
      <c r="B1575" t="str">
        <f>IF(ISBLANK(Inmatning!B1576), "", Inmatning!B1576)</f>
        <v/>
      </c>
      <c r="C1575" t="str">
        <f>IF(ISBLANK(Inmatning!C1576), "", Inmatning!C1576)</f>
        <v/>
      </c>
      <c r="D1575" t="str">
        <f>IF(ISBLANK(Inmatning!D1576), "", Inmatning!D1576)</f>
        <v/>
      </c>
      <c r="E1575" t="str">
        <f>IF(ISBLANK(Inmatning!E1576), "", Inmatning!E1576)</f>
        <v/>
      </c>
      <c r="F1575" t="str">
        <f>IF(ISBLANK(Inmatning!F1576), "", Inmatning!F1576)</f>
        <v/>
      </c>
      <c r="G1575" t="str">
        <f>IF(ISBLANK(Inmatning!G1576), "", Inmatning!G1576)</f>
        <v/>
      </c>
      <c r="H1575" t="str">
        <f>IF(ISBLANK(Inmatning!H1576), "", Inmatning!H1576)</f>
        <v/>
      </c>
      <c r="I1575" t="str">
        <f>IF(ISBLANK(Inmatning!I1576), "", Inmatning!I1576)</f>
        <v/>
      </c>
      <c r="J1575" t="str">
        <f>IF(ISBLANK(Inmatning!J1576), "", Inmatning!J1576)</f>
        <v/>
      </c>
      <c r="K1575" t="str">
        <f>IF(ISBLANK(Inmatning!K1576), "", Inmatning!K1576)</f>
        <v/>
      </c>
    </row>
    <row r="1576" spans="1:11" x14ac:dyDescent="0.3">
      <c r="A1576" t="str">
        <f>IF(ISBLANK(Inmatning!A1577), "", Inmatning!A1577)</f>
        <v/>
      </c>
      <c r="B1576" t="str">
        <f>IF(ISBLANK(Inmatning!B1577), "", Inmatning!B1577)</f>
        <v/>
      </c>
      <c r="C1576" t="str">
        <f>IF(ISBLANK(Inmatning!C1577), "", Inmatning!C1577)</f>
        <v/>
      </c>
      <c r="D1576" t="str">
        <f>IF(ISBLANK(Inmatning!D1577), "", Inmatning!D1577)</f>
        <v/>
      </c>
      <c r="E1576" t="str">
        <f>IF(ISBLANK(Inmatning!E1577), "", Inmatning!E1577)</f>
        <v/>
      </c>
      <c r="F1576" t="str">
        <f>IF(ISBLANK(Inmatning!F1577), "", Inmatning!F1577)</f>
        <v/>
      </c>
      <c r="G1576" t="str">
        <f>IF(ISBLANK(Inmatning!G1577), "", Inmatning!G1577)</f>
        <v/>
      </c>
      <c r="H1576" t="str">
        <f>IF(ISBLANK(Inmatning!H1577), "", Inmatning!H1577)</f>
        <v/>
      </c>
      <c r="I1576" t="str">
        <f>IF(ISBLANK(Inmatning!I1577), "", Inmatning!I1577)</f>
        <v/>
      </c>
      <c r="J1576" t="str">
        <f>IF(ISBLANK(Inmatning!J1577), "", Inmatning!J1577)</f>
        <v/>
      </c>
      <c r="K1576" t="str">
        <f>IF(ISBLANK(Inmatning!K1577), "", Inmatning!K1577)</f>
        <v/>
      </c>
    </row>
    <row r="1577" spans="1:11" x14ac:dyDescent="0.3">
      <c r="A1577" t="str">
        <f>IF(ISBLANK(Inmatning!A1578), "", Inmatning!A1578)</f>
        <v/>
      </c>
      <c r="B1577" t="str">
        <f>IF(ISBLANK(Inmatning!B1578), "", Inmatning!B1578)</f>
        <v/>
      </c>
      <c r="C1577" t="str">
        <f>IF(ISBLANK(Inmatning!C1578), "", Inmatning!C1578)</f>
        <v/>
      </c>
      <c r="D1577" t="str">
        <f>IF(ISBLANK(Inmatning!D1578), "", Inmatning!D1578)</f>
        <v/>
      </c>
      <c r="E1577" t="str">
        <f>IF(ISBLANK(Inmatning!E1578), "", Inmatning!E1578)</f>
        <v/>
      </c>
      <c r="F1577" t="str">
        <f>IF(ISBLANK(Inmatning!F1578), "", Inmatning!F1578)</f>
        <v/>
      </c>
      <c r="G1577" t="str">
        <f>IF(ISBLANK(Inmatning!G1578), "", Inmatning!G1578)</f>
        <v/>
      </c>
      <c r="H1577" t="str">
        <f>IF(ISBLANK(Inmatning!H1578), "", Inmatning!H1578)</f>
        <v/>
      </c>
      <c r="I1577" t="str">
        <f>IF(ISBLANK(Inmatning!I1578), "", Inmatning!I1578)</f>
        <v/>
      </c>
      <c r="J1577" t="str">
        <f>IF(ISBLANK(Inmatning!J1578), "", Inmatning!J1578)</f>
        <v/>
      </c>
      <c r="K1577" t="str">
        <f>IF(ISBLANK(Inmatning!K1578), "", Inmatning!K1578)</f>
        <v/>
      </c>
    </row>
    <row r="1578" spans="1:11" x14ac:dyDescent="0.3">
      <c r="A1578" t="str">
        <f>IF(ISBLANK(Inmatning!A1579), "", Inmatning!A1579)</f>
        <v/>
      </c>
      <c r="B1578" t="str">
        <f>IF(ISBLANK(Inmatning!B1579), "", Inmatning!B1579)</f>
        <v/>
      </c>
      <c r="C1578" t="str">
        <f>IF(ISBLANK(Inmatning!C1579), "", Inmatning!C1579)</f>
        <v/>
      </c>
      <c r="D1578" t="str">
        <f>IF(ISBLANK(Inmatning!D1579), "", Inmatning!D1579)</f>
        <v/>
      </c>
      <c r="E1578" t="str">
        <f>IF(ISBLANK(Inmatning!E1579), "", Inmatning!E1579)</f>
        <v/>
      </c>
      <c r="F1578" t="str">
        <f>IF(ISBLANK(Inmatning!F1579), "", Inmatning!F1579)</f>
        <v/>
      </c>
      <c r="G1578" t="str">
        <f>IF(ISBLANK(Inmatning!G1579), "", Inmatning!G1579)</f>
        <v/>
      </c>
      <c r="H1578" t="str">
        <f>IF(ISBLANK(Inmatning!H1579), "", Inmatning!H1579)</f>
        <v/>
      </c>
      <c r="I1578" t="str">
        <f>IF(ISBLANK(Inmatning!I1579), "", Inmatning!I1579)</f>
        <v/>
      </c>
      <c r="J1578" t="str">
        <f>IF(ISBLANK(Inmatning!J1579), "", Inmatning!J1579)</f>
        <v/>
      </c>
      <c r="K1578" t="str">
        <f>IF(ISBLANK(Inmatning!K1579), "", Inmatning!K1579)</f>
        <v/>
      </c>
    </row>
    <row r="1579" spans="1:11" x14ac:dyDescent="0.3">
      <c r="A1579" t="str">
        <f>IF(ISBLANK(Inmatning!A1580), "", Inmatning!A1580)</f>
        <v/>
      </c>
      <c r="B1579" t="str">
        <f>IF(ISBLANK(Inmatning!B1580), "", Inmatning!B1580)</f>
        <v/>
      </c>
      <c r="C1579" t="str">
        <f>IF(ISBLANK(Inmatning!C1580), "", Inmatning!C1580)</f>
        <v/>
      </c>
      <c r="D1579" t="str">
        <f>IF(ISBLANK(Inmatning!D1580), "", Inmatning!D1580)</f>
        <v/>
      </c>
      <c r="E1579" t="str">
        <f>IF(ISBLANK(Inmatning!E1580), "", Inmatning!E1580)</f>
        <v/>
      </c>
      <c r="F1579" t="str">
        <f>IF(ISBLANK(Inmatning!F1580), "", Inmatning!F1580)</f>
        <v/>
      </c>
      <c r="G1579" t="str">
        <f>IF(ISBLANK(Inmatning!G1580), "", Inmatning!G1580)</f>
        <v/>
      </c>
      <c r="H1579" t="str">
        <f>IF(ISBLANK(Inmatning!H1580), "", Inmatning!H1580)</f>
        <v/>
      </c>
      <c r="I1579" t="str">
        <f>IF(ISBLANK(Inmatning!I1580), "", Inmatning!I1580)</f>
        <v/>
      </c>
      <c r="J1579" t="str">
        <f>IF(ISBLANK(Inmatning!J1580), "", Inmatning!J1580)</f>
        <v/>
      </c>
      <c r="K1579" t="str">
        <f>IF(ISBLANK(Inmatning!K1580), "", Inmatning!K1580)</f>
        <v/>
      </c>
    </row>
    <row r="1580" spans="1:11" x14ac:dyDescent="0.3">
      <c r="A1580" t="str">
        <f>IF(ISBLANK(Inmatning!A1581), "", Inmatning!A1581)</f>
        <v/>
      </c>
      <c r="B1580" t="str">
        <f>IF(ISBLANK(Inmatning!B1581), "", Inmatning!B1581)</f>
        <v/>
      </c>
      <c r="C1580" t="str">
        <f>IF(ISBLANK(Inmatning!C1581), "", Inmatning!C1581)</f>
        <v/>
      </c>
      <c r="D1580" t="str">
        <f>IF(ISBLANK(Inmatning!D1581), "", Inmatning!D1581)</f>
        <v/>
      </c>
      <c r="E1580" t="str">
        <f>IF(ISBLANK(Inmatning!E1581), "", Inmatning!E1581)</f>
        <v/>
      </c>
      <c r="F1580" t="str">
        <f>IF(ISBLANK(Inmatning!F1581), "", Inmatning!F1581)</f>
        <v/>
      </c>
      <c r="G1580" t="str">
        <f>IF(ISBLANK(Inmatning!G1581), "", Inmatning!G1581)</f>
        <v/>
      </c>
      <c r="H1580" t="str">
        <f>IF(ISBLANK(Inmatning!H1581), "", Inmatning!H1581)</f>
        <v/>
      </c>
      <c r="I1580" t="str">
        <f>IF(ISBLANK(Inmatning!I1581), "", Inmatning!I1581)</f>
        <v/>
      </c>
      <c r="J1580" t="str">
        <f>IF(ISBLANK(Inmatning!J1581), "", Inmatning!J1581)</f>
        <v/>
      </c>
      <c r="K1580" t="str">
        <f>IF(ISBLANK(Inmatning!K1581), "", Inmatning!K1581)</f>
        <v/>
      </c>
    </row>
    <row r="1581" spans="1:11" x14ac:dyDescent="0.3">
      <c r="A1581" t="str">
        <f>IF(ISBLANK(Inmatning!A1582), "", Inmatning!A1582)</f>
        <v/>
      </c>
      <c r="B1581" t="str">
        <f>IF(ISBLANK(Inmatning!B1582), "", Inmatning!B1582)</f>
        <v/>
      </c>
      <c r="C1581" t="str">
        <f>IF(ISBLANK(Inmatning!C1582), "", Inmatning!C1582)</f>
        <v/>
      </c>
      <c r="D1581" t="str">
        <f>IF(ISBLANK(Inmatning!D1582), "", Inmatning!D1582)</f>
        <v/>
      </c>
      <c r="E1581" t="str">
        <f>IF(ISBLANK(Inmatning!E1582), "", Inmatning!E1582)</f>
        <v/>
      </c>
      <c r="F1581" t="str">
        <f>IF(ISBLANK(Inmatning!F1582), "", Inmatning!F1582)</f>
        <v/>
      </c>
      <c r="G1581" t="str">
        <f>IF(ISBLANK(Inmatning!G1582), "", Inmatning!G1582)</f>
        <v/>
      </c>
      <c r="H1581" t="str">
        <f>IF(ISBLANK(Inmatning!H1582), "", Inmatning!H1582)</f>
        <v/>
      </c>
      <c r="I1581" t="str">
        <f>IF(ISBLANK(Inmatning!I1582), "", Inmatning!I1582)</f>
        <v/>
      </c>
      <c r="J1581" t="str">
        <f>IF(ISBLANK(Inmatning!J1582), "", Inmatning!J1582)</f>
        <v/>
      </c>
      <c r="K1581" t="str">
        <f>IF(ISBLANK(Inmatning!K1582), "", Inmatning!K1582)</f>
        <v/>
      </c>
    </row>
    <row r="1582" spans="1:11" x14ac:dyDescent="0.3">
      <c r="A1582" t="str">
        <f>IF(ISBLANK(Inmatning!A1583), "", Inmatning!A1583)</f>
        <v/>
      </c>
      <c r="B1582" t="str">
        <f>IF(ISBLANK(Inmatning!B1583), "", Inmatning!B1583)</f>
        <v/>
      </c>
      <c r="C1582" t="str">
        <f>IF(ISBLANK(Inmatning!C1583), "", Inmatning!C1583)</f>
        <v/>
      </c>
      <c r="D1582" t="str">
        <f>IF(ISBLANK(Inmatning!D1583), "", Inmatning!D1583)</f>
        <v/>
      </c>
      <c r="E1582" t="str">
        <f>IF(ISBLANK(Inmatning!E1583), "", Inmatning!E1583)</f>
        <v/>
      </c>
      <c r="F1582" t="str">
        <f>IF(ISBLANK(Inmatning!F1583), "", Inmatning!F1583)</f>
        <v/>
      </c>
      <c r="G1582" t="str">
        <f>IF(ISBLANK(Inmatning!G1583), "", Inmatning!G1583)</f>
        <v/>
      </c>
      <c r="H1582" t="str">
        <f>IF(ISBLANK(Inmatning!H1583), "", Inmatning!H1583)</f>
        <v/>
      </c>
      <c r="I1582" t="str">
        <f>IF(ISBLANK(Inmatning!I1583), "", Inmatning!I1583)</f>
        <v/>
      </c>
      <c r="J1582" t="str">
        <f>IF(ISBLANK(Inmatning!J1583), "", Inmatning!J1583)</f>
        <v/>
      </c>
      <c r="K1582" t="str">
        <f>IF(ISBLANK(Inmatning!K1583), "", Inmatning!K1583)</f>
        <v/>
      </c>
    </row>
    <row r="1583" spans="1:11" x14ac:dyDescent="0.3">
      <c r="A1583" t="str">
        <f>IF(ISBLANK(Inmatning!A1584), "", Inmatning!A1584)</f>
        <v/>
      </c>
      <c r="B1583" t="str">
        <f>IF(ISBLANK(Inmatning!B1584), "", Inmatning!B1584)</f>
        <v/>
      </c>
      <c r="C1583" t="str">
        <f>IF(ISBLANK(Inmatning!C1584), "", Inmatning!C1584)</f>
        <v/>
      </c>
      <c r="D1583" t="str">
        <f>IF(ISBLANK(Inmatning!D1584), "", Inmatning!D1584)</f>
        <v/>
      </c>
      <c r="E1583" t="str">
        <f>IF(ISBLANK(Inmatning!E1584), "", Inmatning!E1584)</f>
        <v/>
      </c>
      <c r="F1583" t="str">
        <f>IF(ISBLANK(Inmatning!F1584), "", Inmatning!F1584)</f>
        <v/>
      </c>
      <c r="G1583" t="str">
        <f>IF(ISBLANK(Inmatning!G1584), "", Inmatning!G1584)</f>
        <v/>
      </c>
      <c r="H1583" t="str">
        <f>IF(ISBLANK(Inmatning!H1584), "", Inmatning!H1584)</f>
        <v/>
      </c>
      <c r="I1583" t="str">
        <f>IF(ISBLANK(Inmatning!I1584), "", Inmatning!I1584)</f>
        <v/>
      </c>
      <c r="J1583" t="str">
        <f>IF(ISBLANK(Inmatning!J1584), "", Inmatning!J1584)</f>
        <v/>
      </c>
      <c r="K1583" t="str">
        <f>IF(ISBLANK(Inmatning!K1584), "", Inmatning!K1584)</f>
        <v/>
      </c>
    </row>
    <row r="1584" spans="1:11" x14ac:dyDescent="0.3">
      <c r="A1584" t="str">
        <f>IF(ISBLANK(Inmatning!A1585), "", Inmatning!A1585)</f>
        <v/>
      </c>
      <c r="B1584" t="str">
        <f>IF(ISBLANK(Inmatning!B1585), "", Inmatning!B1585)</f>
        <v/>
      </c>
      <c r="C1584" t="str">
        <f>IF(ISBLANK(Inmatning!C1585), "", Inmatning!C1585)</f>
        <v/>
      </c>
      <c r="D1584" t="str">
        <f>IF(ISBLANK(Inmatning!D1585), "", Inmatning!D1585)</f>
        <v/>
      </c>
      <c r="E1584" t="str">
        <f>IF(ISBLANK(Inmatning!E1585), "", Inmatning!E1585)</f>
        <v/>
      </c>
      <c r="F1584" t="str">
        <f>IF(ISBLANK(Inmatning!F1585), "", Inmatning!F1585)</f>
        <v/>
      </c>
      <c r="G1584" t="str">
        <f>IF(ISBLANK(Inmatning!G1585), "", Inmatning!G1585)</f>
        <v/>
      </c>
      <c r="H1584" t="str">
        <f>IF(ISBLANK(Inmatning!H1585), "", Inmatning!H1585)</f>
        <v/>
      </c>
      <c r="I1584" t="str">
        <f>IF(ISBLANK(Inmatning!I1585), "", Inmatning!I1585)</f>
        <v/>
      </c>
      <c r="J1584" t="str">
        <f>IF(ISBLANK(Inmatning!J1585), "", Inmatning!J1585)</f>
        <v/>
      </c>
      <c r="K1584" t="str">
        <f>IF(ISBLANK(Inmatning!K1585), "", Inmatning!K1585)</f>
        <v/>
      </c>
    </row>
    <row r="1585" spans="1:11" x14ac:dyDescent="0.3">
      <c r="A1585" t="str">
        <f>IF(ISBLANK(Inmatning!A1586), "", Inmatning!A1586)</f>
        <v/>
      </c>
      <c r="B1585" t="str">
        <f>IF(ISBLANK(Inmatning!B1586), "", Inmatning!B1586)</f>
        <v/>
      </c>
      <c r="C1585" t="str">
        <f>IF(ISBLANK(Inmatning!C1586), "", Inmatning!C1586)</f>
        <v/>
      </c>
      <c r="D1585" t="str">
        <f>IF(ISBLANK(Inmatning!D1586), "", Inmatning!D1586)</f>
        <v/>
      </c>
      <c r="E1585" t="str">
        <f>IF(ISBLANK(Inmatning!E1586), "", Inmatning!E1586)</f>
        <v/>
      </c>
      <c r="F1585" t="str">
        <f>IF(ISBLANK(Inmatning!F1586), "", Inmatning!F1586)</f>
        <v/>
      </c>
      <c r="G1585" t="str">
        <f>IF(ISBLANK(Inmatning!G1586), "", Inmatning!G1586)</f>
        <v/>
      </c>
      <c r="H1585" t="str">
        <f>IF(ISBLANK(Inmatning!H1586), "", Inmatning!H1586)</f>
        <v/>
      </c>
      <c r="I1585" t="str">
        <f>IF(ISBLANK(Inmatning!I1586), "", Inmatning!I1586)</f>
        <v/>
      </c>
      <c r="J1585" t="str">
        <f>IF(ISBLANK(Inmatning!J1586), "", Inmatning!J1586)</f>
        <v/>
      </c>
      <c r="K1585" t="str">
        <f>IF(ISBLANK(Inmatning!K1586), "", Inmatning!K1586)</f>
        <v/>
      </c>
    </row>
    <row r="1586" spans="1:11" x14ac:dyDescent="0.3">
      <c r="A1586" t="str">
        <f>IF(ISBLANK(Inmatning!A1587), "", Inmatning!A1587)</f>
        <v/>
      </c>
      <c r="B1586" t="str">
        <f>IF(ISBLANK(Inmatning!B1587), "", Inmatning!B1587)</f>
        <v/>
      </c>
      <c r="C1586" t="str">
        <f>IF(ISBLANK(Inmatning!C1587), "", Inmatning!C1587)</f>
        <v/>
      </c>
      <c r="D1586" t="str">
        <f>IF(ISBLANK(Inmatning!D1587), "", Inmatning!D1587)</f>
        <v/>
      </c>
      <c r="E1586" t="str">
        <f>IF(ISBLANK(Inmatning!E1587), "", Inmatning!E1587)</f>
        <v/>
      </c>
      <c r="F1586" t="str">
        <f>IF(ISBLANK(Inmatning!F1587), "", Inmatning!F1587)</f>
        <v/>
      </c>
      <c r="G1586" t="str">
        <f>IF(ISBLANK(Inmatning!G1587), "", Inmatning!G1587)</f>
        <v/>
      </c>
      <c r="H1586" t="str">
        <f>IF(ISBLANK(Inmatning!H1587), "", Inmatning!H1587)</f>
        <v/>
      </c>
      <c r="I1586" t="str">
        <f>IF(ISBLANK(Inmatning!I1587), "", Inmatning!I1587)</f>
        <v/>
      </c>
      <c r="J1586" t="str">
        <f>IF(ISBLANK(Inmatning!J1587), "", Inmatning!J1587)</f>
        <v/>
      </c>
      <c r="K1586" t="str">
        <f>IF(ISBLANK(Inmatning!K1587), "", Inmatning!K1587)</f>
        <v/>
      </c>
    </row>
    <row r="1587" spans="1:11" x14ac:dyDescent="0.3">
      <c r="A1587" t="str">
        <f>IF(ISBLANK(Inmatning!A1588), "", Inmatning!A1588)</f>
        <v/>
      </c>
      <c r="B1587" t="str">
        <f>IF(ISBLANK(Inmatning!B1588), "", Inmatning!B1588)</f>
        <v/>
      </c>
      <c r="C1587" t="str">
        <f>IF(ISBLANK(Inmatning!C1588), "", Inmatning!C1588)</f>
        <v/>
      </c>
      <c r="D1587" t="str">
        <f>IF(ISBLANK(Inmatning!D1588), "", Inmatning!D1588)</f>
        <v/>
      </c>
      <c r="E1587" t="str">
        <f>IF(ISBLANK(Inmatning!E1588), "", Inmatning!E1588)</f>
        <v/>
      </c>
      <c r="F1587" t="str">
        <f>IF(ISBLANK(Inmatning!F1588), "", Inmatning!F1588)</f>
        <v/>
      </c>
      <c r="G1587" t="str">
        <f>IF(ISBLANK(Inmatning!G1588), "", Inmatning!G1588)</f>
        <v/>
      </c>
      <c r="H1587" t="str">
        <f>IF(ISBLANK(Inmatning!H1588), "", Inmatning!H1588)</f>
        <v/>
      </c>
      <c r="I1587" t="str">
        <f>IF(ISBLANK(Inmatning!I1588), "", Inmatning!I1588)</f>
        <v/>
      </c>
      <c r="J1587" t="str">
        <f>IF(ISBLANK(Inmatning!J1588), "", Inmatning!J1588)</f>
        <v/>
      </c>
      <c r="K1587" t="str">
        <f>IF(ISBLANK(Inmatning!K1588), "", Inmatning!K1588)</f>
        <v/>
      </c>
    </row>
    <row r="1588" spans="1:11" x14ac:dyDescent="0.3">
      <c r="A1588" t="str">
        <f>IF(ISBLANK(Inmatning!A1589), "", Inmatning!A1589)</f>
        <v/>
      </c>
      <c r="B1588" t="str">
        <f>IF(ISBLANK(Inmatning!B1589), "", Inmatning!B1589)</f>
        <v/>
      </c>
      <c r="C1588" t="str">
        <f>IF(ISBLANK(Inmatning!C1589), "", Inmatning!C1589)</f>
        <v/>
      </c>
      <c r="D1588" t="str">
        <f>IF(ISBLANK(Inmatning!D1589), "", Inmatning!D1589)</f>
        <v/>
      </c>
      <c r="E1588" t="str">
        <f>IF(ISBLANK(Inmatning!E1589), "", Inmatning!E1589)</f>
        <v/>
      </c>
      <c r="F1588" t="str">
        <f>IF(ISBLANK(Inmatning!F1589), "", Inmatning!F1589)</f>
        <v/>
      </c>
      <c r="G1588" t="str">
        <f>IF(ISBLANK(Inmatning!G1589), "", Inmatning!G1589)</f>
        <v/>
      </c>
      <c r="H1588" t="str">
        <f>IF(ISBLANK(Inmatning!H1589), "", Inmatning!H1589)</f>
        <v/>
      </c>
      <c r="I1588" t="str">
        <f>IF(ISBLANK(Inmatning!I1589), "", Inmatning!I1589)</f>
        <v/>
      </c>
      <c r="J1588" t="str">
        <f>IF(ISBLANK(Inmatning!J1589), "", Inmatning!J1589)</f>
        <v/>
      </c>
      <c r="K1588" t="str">
        <f>IF(ISBLANK(Inmatning!K1589), "", Inmatning!K1589)</f>
        <v/>
      </c>
    </row>
    <row r="1589" spans="1:11" x14ac:dyDescent="0.3">
      <c r="A1589" t="str">
        <f>IF(ISBLANK(Inmatning!A1590), "", Inmatning!A1590)</f>
        <v/>
      </c>
      <c r="B1589" t="str">
        <f>IF(ISBLANK(Inmatning!B1590), "", Inmatning!B1590)</f>
        <v/>
      </c>
      <c r="C1589" t="str">
        <f>IF(ISBLANK(Inmatning!C1590), "", Inmatning!C1590)</f>
        <v/>
      </c>
      <c r="D1589" t="str">
        <f>IF(ISBLANK(Inmatning!D1590), "", Inmatning!D1590)</f>
        <v/>
      </c>
      <c r="E1589" t="str">
        <f>IF(ISBLANK(Inmatning!E1590), "", Inmatning!E1590)</f>
        <v/>
      </c>
      <c r="F1589" t="str">
        <f>IF(ISBLANK(Inmatning!F1590), "", Inmatning!F1590)</f>
        <v/>
      </c>
      <c r="G1589" t="str">
        <f>IF(ISBLANK(Inmatning!G1590), "", Inmatning!G1590)</f>
        <v/>
      </c>
      <c r="H1589" t="str">
        <f>IF(ISBLANK(Inmatning!H1590), "", Inmatning!H1590)</f>
        <v/>
      </c>
      <c r="I1589" t="str">
        <f>IF(ISBLANK(Inmatning!I1590), "", Inmatning!I1590)</f>
        <v/>
      </c>
      <c r="J1589" t="str">
        <f>IF(ISBLANK(Inmatning!J1590), "", Inmatning!J1590)</f>
        <v/>
      </c>
      <c r="K1589" t="str">
        <f>IF(ISBLANK(Inmatning!K1590), "", Inmatning!K1590)</f>
        <v/>
      </c>
    </row>
    <row r="1590" spans="1:11" x14ac:dyDescent="0.3">
      <c r="A1590" t="str">
        <f>IF(ISBLANK(Inmatning!A1591), "", Inmatning!A1591)</f>
        <v/>
      </c>
      <c r="B1590" t="str">
        <f>IF(ISBLANK(Inmatning!B1591), "", Inmatning!B1591)</f>
        <v/>
      </c>
      <c r="C1590" t="str">
        <f>IF(ISBLANK(Inmatning!C1591), "", Inmatning!C1591)</f>
        <v/>
      </c>
      <c r="D1590" t="str">
        <f>IF(ISBLANK(Inmatning!D1591), "", Inmatning!D1591)</f>
        <v/>
      </c>
      <c r="E1590" t="str">
        <f>IF(ISBLANK(Inmatning!E1591), "", Inmatning!E1591)</f>
        <v/>
      </c>
      <c r="F1590" t="str">
        <f>IF(ISBLANK(Inmatning!F1591), "", Inmatning!F1591)</f>
        <v/>
      </c>
      <c r="G1590" t="str">
        <f>IF(ISBLANK(Inmatning!G1591), "", Inmatning!G1591)</f>
        <v/>
      </c>
      <c r="H1590" t="str">
        <f>IF(ISBLANK(Inmatning!H1591), "", Inmatning!H1591)</f>
        <v/>
      </c>
      <c r="I1590" t="str">
        <f>IF(ISBLANK(Inmatning!I1591), "", Inmatning!I1591)</f>
        <v/>
      </c>
      <c r="J1590" t="str">
        <f>IF(ISBLANK(Inmatning!J1591), "", Inmatning!J1591)</f>
        <v/>
      </c>
      <c r="K1590" t="str">
        <f>IF(ISBLANK(Inmatning!K1591), "", Inmatning!K1591)</f>
        <v/>
      </c>
    </row>
    <row r="1591" spans="1:11" x14ac:dyDescent="0.3">
      <c r="A1591" t="str">
        <f>IF(ISBLANK(Inmatning!A1592), "", Inmatning!A1592)</f>
        <v/>
      </c>
      <c r="B1591" t="str">
        <f>IF(ISBLANK(Inmatning!B1592), "", Inmatning!B1592)</f>
        <v/>
      </c>
      <c r="C1591" t="str">
        <f>IF(ISBLANK(Inmatning!C1592), "", Inmatning!C1592)</f>
        <v/>
      </c>
      <c r="D1591" t="str">
        <f>IF(ISBLANK(Inmatning!D1592), "", Inmatning!D1592)</f>
        <v/>
      </c>
      <c r="E1591" t="str">
        <f>IF(ISBLANK(Inmatning!E1592), "", Inmatning!E1592)</f>
        <v/>
      </c>
      <c r="F1591" t="str">
        <f>IF(ISBLANK(Inmatning!F1592), "", Inmatning!F1592)</f>
        <v/>
      </c>
      <c r="G1591" t="str">
        <f>IF(ISBLANK(Inmatning!G1592), "", Inmatning!G1592)</f>
        <v/>
      </c>
      <c r="H1591" t="str">
        <f>IF(ISBLANK(Inmatning!H1592), "", Inmatning!H1592)</f>
        <v/>
      </c>
      <c r="I1591" t="str">
        <f>IF(ISBLANK(Inmatning!I1592), "", Inmatning!I1592)</f>
        <v/>
      </c>
      <c r="J1591" t="str">
        <f>IF(ISBLANK(Inmatning!J1592), "", Inmatning!J1592)</f>
        <v/>
      </c>
      <c r="K1591" t="str">
        <f>IF(ISBLANK(Inmatning!K1592), "", Inmatning!K1592)</f>
        <v/>
      </c>
    </row>
    <row r="1592" spans="1:11" x14ac:dyDescent="0.3">
      <c r="A1592" t="str">
        <f>IF(ISBLANK(Inmatning!A1593), "", Inmatning!A1593)</f>
        <v/>
      </c>
      <c r="B1592" t="str">
        <f>IF(ISBLANK(Inmatning!B1593), "", Inmatning!B1593)</f>
        <v/>
      </c>
      <c r="C1592" t="str">
        <f>IF(ISBLANK(Inmatning!C1593), "", Inmatning!C1593)</f>
        <v/>
      </c>
      <c r="D1592" t="str">
        <f>IF(ISBLANK(Inmatning!D1593), "", Inmatning!D1593)</f>
        <v/>
      </c>
      <c r="E1592" t="str">
        <f>IF(ISBLANK(Inmatning!E1593), "", Inmatning!E1593)</f>
        <v/>
      </c>
      <c r="F1592" t="str">
        <f>IF(ISBLANK(Inmatning!F1593), "", Inmatning!F1593)</f>
        <v/>
      </c>
      <c r="G1592" t="str">
        <f>IF(ISBLANK(Inmatning!G1593), "", Inmatning!G1593)</f>
        <v/>
      </c>
      <c r="H1592" t="str">
        <f>IF(ISBLANK(Inmatning!H1593), "", Inmatning!H1593)</f>
        <v/>
      </c>
      <c r="I1592" t="str">
        <f>IF(ISBLANK(Inmatning!I1593), "", Inmatning!I1593)</f>
        <v/>
      </c>
      <c r="J1592" t="str">
        <f>IF(ISBLANK(Inmatning!J1593), "", Inmatning!J1593)</f>
        <v/>
      </c>
      <c r="K1592" t="str">
        <f>IF(ISBLANK(Inmatning!K1593), "", Inmatning!K1593)</f>
        <v/>
      </c>
    </row>
    <row r="1593" spans="1:11" x14ac:dyDescent="0.3">
      <c r="A1593" t="str">
        <f>IF(ISBLANK(Inmatning!A1594), "", Inmatning!A1594)</f>
        <v/>
      </c>
      <c r="B1593" t="str">
        <f>IF(ISBLANK(Inmatning!B1594), "", Inmatning!B1594)</f>
        <v/>
      </c>
      <c r="C1593" t="str">
        <f>IF(ISBLANK(Inmatning!C1594), "", Inmatning!C1594)</f>
        <v/>
      </c>
      <c r="D1593" t="str">
        <f>IF(ISBLANK(Inmatning!D1594), "", Inmatning!D1594)</f>
        <v/>
      </c>
      <c r="E1593" t="str">
        <f>IF(ISBLANK(Inmatning!E1594), "", Inmatning!E1594)</f>
        <v/>
      </c>
      <c r="F1593" t="str">
        <f>IF(ISBLANK(Inmatning!F1594), "", Inmatning!F1594)</f>
        <v/>
      </c>
      <c r="G1593" t="str">
        <f>IF(ISBLANK(Inmatning!G1594), "", Inmatning!G1594)</f>
        <v/>
      </c>
      <c r="H1593" t="str">
        <f>IF(ISBLANK(Inmatning!H1594), "", Inmatning!H1594)</f>
        <v/>
      </c>
      <c r="I1593" t="str">
        <f>IF(ISBLANK(Inmatning!I1594), "", Inmatning!I1594)</f>
        <v/>
      </c>
      <c r="J1593" t="str">
        <f>IF(ISBLANK(Inmatning!J1594), "", Inmatning!J1594)</f>
        <v/>
      </c>
      <c r="K1593" t="str">
        <f>IF(ISBLANK(Inmatning!K1594), "", Inmatning!K1594)</f>
        <v/>
      </c>
    </row>
    <row r="1594" spans="1:11" x14ac:dyDescent="0.3">
      <c r="A1594" t="str">
        <f>IF(ISBLANK(Inmatning!A1595), "", Inmatning!A1595)</f>
        <v/>
      </c>
      <c r="B1594" t="str">
        <f>IF(ISBLANK(Inmatning!B1595), "", Inmatning!B1595)</f>
        <v/>
      </c>
      <c r="C1594" t="str">
        <f>IF(ISBLANK(Inmatning!C1595), "", Inmatning!C1595)</f>
        <v/>
      </c>
      <c r="D1594" t="str">
        <f>IF(ISBLANK(Inmatning!D1595), "", Inmatning!D1595)</f>
        <v/>
      </c>
      <c r="E1594" t="str">
        <f>IF(ISBLANK(Inmatning!E1595), "", Inmatning!E1595)</f>
        <v/>
      </c>
      <c r="F1594" t="str">
        <f>IF(ISBLANK(Inmatning!F1595), "", Inmatning!F1595)</f>
        <v/>
      </c>
      <c r="G1594" t="str">
        <f>IF(ISBLANK(Inmatning!G1595), "", Inmatning!G1595)</f>
        <v/>
      </c>
      <c r="H1594" t="str">
        <f>IF(ISBLANK(Inmatning!H1595), "", Inmatning!H1595)</f>
        <v/>
      </c>
      <c r="I1594" t="str">
        <f>IF(ISBLANK(Inmatning!I1595), "", Inmatning!I1595)</f>
        <v/>
      </c>
      <c r="J1594" t="str">
        <f>IF(ISBLANK(Inmatning!J1595), "", Inmatning!J1595)</f>
        <v/>
      </c>
      <c r="K1594" t="str">
        <f>IF(ISBLANK(Inmatning!K1595), "", Inmatning!K1595)</f>
        <v/>
      </c>
    </row>
    <row r="1595" spans="1:11" x14ac:dyDescent="0.3">
      <c r="A1595" t="str">
        <f>IF(ISBLANK(Inmatning!A1596), "", Inmatning!A1596)</f>
        <v/>
      </c>
      <c r="B1595" t="str">
        <f>IF(ISBLANK(Inmatning!B1596), "", Inmatning!B1596)</f>
        <v/>
      </c>
      <c r="C1595" t="str">
        <f>IF(ISBLANK(Inmatning!C1596), "", Inmatning!C1596)</f>
        <v/>
      </c>
      <c r="D1595" t="str">
        <f>IF(ISBLANK(Inmatning!D1596), "", Inmatning!D1596)</f>
        <v/>
      </c>
      <c r="E1595" t="str">
        <f>IF(ISBLANK(Inmatning!E1596), "", Inmatning!E1596)</f>
        <v/>
      </c>
      <c r="F1595" t="str">
        <f>IF(ISBLANK(Inmatning!F1596), "", Inmatning!F1596)</f>
        <v/>
      </c>
      <c r="G1595" t="str">
        <f>IF(ISBLANK(Inmatning!G1596), "", Inmatning!G1596)</f>
        <v/>
      </c>
      <c r="H1595" t="str">
        <f>IF(ISBLANK(Inmatning!H1596), "", Inmatning!H1596)</f>
        <v/>
      </c>
      <c r="I1595" t="str">
        <f>IF(ISBLANK(Inmatning!I1596), "", Inmatning!I1596)</f>
        <v/>
      </c>
      <c r="J1595" t="str">
        <f>IF(ISBLANK(Inmatning!J1596), "", Inmatning!J1596)</f>
        <v/>
      </c>
      <c r="K1595" t="str">
        <f>IF(ISBLANK(Inmatning!K1596), "", Inmatning!K1596)</f>
        <v/>
      </c>
    </row>
    <row r="1596" spans="1:11" x14ac:dyDescent="0.3">
      <c r="A1596" t="str">
        <f>IF(ISBLANK(Inmatning!A1597), "", Inmatning!A1597)</f>
        <v/>
      </c>
      <c r="B1596" t="str">
        <f>IF(ISBLANK(Inmatning!B1597), "", Inmatning!B1597)</f>
        <v/>
      </c>
      <c r="C1596" t="str">
        <f>IF(ISBLANK(Inmatning!C1597), "", Inmatning!C1597)</f>
        <v/>
      </c>
      <c r="D1596" t="str">
        <f>IF(ISBLANK(Inmatning!D1597), "", Inmatning!D1597)</f>
        <v/>
      </c>
      <c r="E1596" t="str">
        <f>IF(ISBLANK(Inmatning!E1597), "", Inmatning!E1597)</f>
        <v/>
      </c>
      <c r="F1596" t="str">
        <f>IF(ISBLANK(Inmatning!F1597), "", Inmatning!F1597)</f>
        <v/>
      </c>
      <c r="G1596" t="str">
        <f>IF(ISBLANK(Inmatning!G1597), "", Inmatning!G1597)</f>
        <v/>
      </c>
      <c r="H1596" t="str">
        <f>IF(ISBLANK(Inmatning!H1597), "", Inmatning!H1597)</f>
        <v/>
      </c>
      <c r="I1596" t="str">
        <f>IF(ISBLANK(Inmatning!I1597), "", Inmatning!I1597)</f>
        <v/>
      </c>
      <c r="J1596" t="str">
        <f>IF(ISBLANK(Inmatning!J1597), "", Inmatning!J1597)</f>
        <v/>
      </c>
      <c r="K1596" t="str">
        <f>IF(ISBLANK(Inmatning!K1597), "", Inmatning!K1597)</f>
        <v/>
      </c>
    </row>
    <row r="1597" spans="1:11" x14ac:dyDescent="0.3">
      <c r="A1597" t="str">
        <f>IF(ISBLANK(Inmatning!A1598), "", Inmatning!A1598)</f>
        <v/>
      </c>
      <c r="B1597" t="str">
        <f>IF(ISBLANK(Inmatning!B1598), "", Inmatning!B1598)</f>
        <v/>
      </c>
      <c r="C1597" t="str">
        <f>IF(ISBLANK(Inmatning!C1598), "", Inmatning!C1598)</f>
        <v/>
      </c>
      <c r="D1597" t="str">
        <f>IF(ISBLANK(Inmatning!D1598), "", Inmatning!D1598)</f>
        <v/>
      </c>
      <c r="E1597" t="str">
        <f>IF(ISBLANK(Inmatning!E1598), "", Inmatning!E1598)</f>
        <v/>
      </c>
      <c r="F1597" t="str">
        <f>IF(ISBLANK(Inmatning!F1598), "", Inmatning!F1598)</f>
        <v/>
      </c>
      <c r="G1597" t="str">
        <f>IF(ISBLANK(Inmatning!G1598), "", Inmatning!G1598)</f>
        <v/>
      </c>
      <c r="H1597" t="str">
        <f>IF(ISBLANK(Inmatning!H1598), "", Inmatning!H1598)</f>
        <v/>
      </c>
      <c r="I1597" t="str">
        <f>IF(ISBLANK(Inmatning!I1598), "", Inmatning!I1598)</f>
        <v/>
      </c>
      <c r="J1597" t="str">
        <f>IF(ISBLANK(Inmatning!J1598), "", Inmatning!J1598)</f>
        <v/>
      </c>
      <c r="K1597" t="str">
        <f>IF(ISBLANK(Inmatning!K1598), "", Inmatning!K1598)</f>
        <v/>
      </c>
    </row>
    <row r="1598" spans="1:11" x14ac:dyDescent="0.3">
      <c r="A1598" t="str">
        <f>IF(ISBLANK(Inmatning!A1599), "", Inmatning!A1599)</f>
        <v/>
      </c>
      <c r="B1598" t="str">
        <f>IF(ISBLANK(Inmatning!B1599), "", Inmatning!B1599)</f>
        <v/>
      </c>
      <c r="C1598" t="str">
        <f>IF(ISBLANK(Inmatning!C1599), "", Inmatning!C1599)</f>
        <v/>
      </c>
      <c r="D1598" t="str">
        <f>IF(ISBLANK(Inmatning!D1599), "", Inmatning!D1599)</f>
        <v/>
      </c>
      <c r="E1598" t="str">
        <f>IF(ISBLANK(Inmatning!E1599), "", Inmatning!E1599)</f>
        <v/>
      </c>
      <c r="F1598" t="str">
        <f>IF(ISBLANK(Inmatning!F1599), "", Inmatning!F1599)</f>
        <v/>
      </c>
      <c r="G1598" t="str">
        <f>IF(ISBLANK(Inmatning!G1599), "", Inmatning!G1599)</f>
        <v/>
      </c>
      <c r="H1598" t="str">
        <f>IF(ISBLANK(Inmatning!H1599), "", Inmatning!H1599)</f>
        <v/>
      </c>
      <c r="I1598" t="str">
        <f>IF(ISBLANK(Inmatning!I1599), "", Inmatning!I1599)</f>
        <v/>
      </c>
      <c r="J1598" t="str">
        <f>IF(ISBLANK(Inmatning!J1599), "", Inmatning!J1599)</f>
        <v/>
      </c>
      <c r="K1598" t="str">
        <f>IF(ISBLANK(Inmatning!K1599), "", Inmatning!K1599)</f>
        <v/>
      </c>
    </row>
    <row r="1599" spans="1:11" x14ac:dyDescent="0.3">
      <c r="A1599" t="str">
        <f>IF(ISBLANK(Inmatning!A1600), "", Inmatning!A1600)</f>
        <v/>
      </c>
      <c r="B1599" t="str">
        <f>IF(ISBLANK(Inmatning!B1600), "", Inmatning!B1600)</f>
        <v/>
      </c>
      <c r="C1599" t="str">
        <f>IF(ISBLANK(Inmatning!C1600), "", Inmatning!C1600)</f>
        <v/>
      </c>
      <c r="D1599" t="str">
        <f>IF(ISBLANK(Inmatning!D1600), "", Inmatning!D1600)</f>
        <v/>
      </c>
      <c r="E1599" t="str">
        <f>IF(ISBLANK(Inmatning!E1600), "", Inmatning!E1600)</f>
        <v/>
      </c>
      <c r="F1599" t="str">
        <f>IF(ISBLANK(Inmatning!F1600), "", Inmatning!F1600)</f>
        <v/>
      </c>
      <c r="G1599" t="str">
        <f>IF(ISBLANK(Inmatning!G1600), "", Inmatning!G1600)</f>
        <v/>
      </c>
      <c r="H1599" t="str">
        <f>IF(ISBLANK(Inmatning!H1600), "", Inmatning!H1600)</f>
        <v/>
      </c>
      <c r="I1599" t="str">
        <f>IF(ISBLANK(Inmatning!I1600), "", Inmatning!I1600)</f>
        <v/>
      </c>
      <c r="J1599" t="str">
        <f>IF(ISBLANK(Inmatning!J1600), "", Inmatning!J1600)</f>
        <v/>
      </c>
      <c r="K1599" t="str">
        <f>IF(ISBLANK(Inmatning!K1600), "", Inmatning!K1600)</f>
        <v/>
      </c>
    </row>
    <row r="1600" spans="1:11" x14ac:dyDescent="0.3">
      <c r="A1600" t="str">
        <f>IF(ISBLANK(Inmatning!A1601), "", Inmatning!A1601)</f>
        <v/>
      </c>
      <c r="B1600" t="str">
        <f>IF(ISBLANK(Inmatning!B1601), "", Inmatning!B1601)</f>
        <v/>
      </c>
      <c r="C1600" t="str">
        <f>IF(ISBLANK(Inmatning!C1601), "", Inmatning!C1601)</f>
        <v/>
      </c>
      <c r="D1600" t="str">
        <f>IF(ISBLANK(Inmatning!D1601), "", Inmatning!D1601)</f>
        <v/>
      </c>
      <c r="E1600" t="str">
        <f>IF(ISBLANK(Inmatning!E1601), "", Inmatning!E1601)</f>
        <v/>
      </c>
      <c r="F1600" t="str">
        <f>IF(ISBLANK(Inmatning!F1601), "", Inmatning!F1601)</f>
        <v/>
      </c>
      <c r="G1600" t="str">
        <f>IF(ISBLANK(Inmatning!G1601), "", Inmatning!G1601)</f>
        <v/>
      </c>
      <c r="H1600" t="str">
        <f>IF(ISBLANK(Inmatning!H1601), "", Inmatning!H1601)</f>
        <v/>
      </c>
      <c r="I1600" t="str">
        <f>IF(ISBLANK(Inmatning!I1601), "", Inmatning!I1601)</f>
        <v/>
      </c>
      <c r="J1600" t="str">
        <f>IF(ISBLANK(Inmatning!J1601), "", Inmatning!J1601)</f>
        <v/>
      </c>
      <c r="K1600" t="str">
        <f>IF(ISBLANK(Inmatning!K1601), "", Inmatning!K1601)</f>
        <v/>
      </c>
    </row>
    <row r="1601" spans="1:11" x14ac:dyDescent="0.3">
      <c r="A1601" t="str">
        <f>IF(ISBLANK(Inmatning!A1602), "", Inmatning!A1602)</f>
        <v/>
      </c>
      <c r="B1601" t="str">
        <f>IF(ISBLANK(Inmatning!B1602), "", Inmatning!B1602)</f>
        <v/>
      </c>
      <c r="C1601" t="str">
        <f>IF(ISBLANK(Inmatning!C1602), "", Inmatning!C1602)</f>
        <v/>
      </c>
      <c r="D1601" t="str">
        <f>IF(ISBLANK(Inmatning!D1602), "", Inmatning!D1602)</f>
        <v/>
      </c>
      <c r="E1601" t="str">
        <f>IF(ISBLANK(Inmatning!E1602), "", Inmatning!E1602)</f>
        <v/>
      </c>
      <c r="F1601" t="str">
        <f>IF(ISBLANK(Inmatning!F1602), "", Inmatning!F1602)</f>
        <v/>
      </c>
      <c r="G1601" t="str">
        <f>IF(ISBLANK(Inmatning!G1602), "", Inmatning!G1602)</f>
        <v/>
      </c>
      <c r="H1601" t="str">
        <f>IF(ISBLANK(Inmatning!H1602), "", Inmatning!H1602)</f>
        <v/>
      </c>
      <c r="I1601" t="str">
        <f>IF(ISBLANK(Inmatning!I1602), "", Inmatning!I1602)</f>
        <v/>
      </c>
      <c r="J1601" t="str">
        <f>IF(ISBLANK(Inmatning!J1602), "", Inmatning!J1602)</f>
        <v/>
      </c>
      <c r="K1601" t="str">
        <f>IF(ISBLANK(Inmatning!K1602), "", Inmatning!K1602)</f>
        <v/>
      </c>
    </row>
    <row r="1602" spans="1:11" x14ac:dyDescent="0.3">
      <c r="A1602" t="str">
        <f>IF(ISBLANK(Inmatning!A1603), "", Inmatning!A1603)</f>
        <v/>
      </c>
      <c r="B1602" t="str">
        <f>IF(ISBLANK(Inmatning!B1603), "", Inmatning!B1603)</f>
        <v/>
      </c>
      <c r="C1602" t="str">
        <f>IF(ISBLANK(Inmatning!C1603), "", Inmatning!C1603)</f>
        <v/>
      </c>
      <c r="D1602" t="str">
        <f>IF(ISBLANK(Inmatning!D1603), "", Inmatning!D1603)</f>
        <v/>
      </c>
      <c r="E1602" t="str">
        <f>IF(ISBLANK(Inmatning!E1603), "", Inmatning!E1603)</f>
        <v/>
      </c>
      <c r="F1602" t="str">
        <f>IF(ISBLANK(Inmatning!F1603), "", Inmatning!F1603)</f>
        <v/>
      </c>
      <c r="G1602" t="str">
        <f>IF(ISBLANK(Inmatning!G1603), "", Inmatning!G1603)</f>
        <v/>
      </c>
      <c r="H1602" t="str">
        <f>IF(ISBLANK(Inmatning!H1603), "", Inmatning!H1603)</f>
        <v/>
      </c>
      <c r="I1602" t="str">
        <f>IF(ISBLANK(Inmatning!I1603), "", Inmatning!I1603)</f>
        <v/>
      </c>
      <c r="J1602" t="str">
        <f>IF(ISBLANK(Inmatning!J1603), "", Inmatning!J1603)</f>
        <v/>
      </c>
      <c r="K1602" t="str">
        <f>IF(ISBLANK(Inmatning!K1603), "", Inmatning!K1603)</f>
        <v/>
      </c>
    </row>
    <row r="1603" spans="1:11" x14ac:dyDescent="0.3">
      <c r="A1603" t="str">
        <f>IF(ISBLANK(Inmatning!A1604), "", Inmatning!A1604)</f>
        <v/>
      </c>
      <c r="B1603" t="str">
        <f>IF(ISBLANK(Inmatning!B1604), "", Inmatning!B1604)</f>
        <v/>
      </c>
      <c r="C1603" t="str">
        <f>IF(ISBLANK(Inmatning!C1604), "", Inmatning!C1604)</f>
        <v/>
      </c>
      <c r="D1603" t="str">
        <f>IF(ISBLANK(Inmatning!D1604), "", Inmatning!D1604)</f>
        <v/>
      </c>
      <c r="E1603" t="str">
        <f>IF(ISBLANK(Inmatning!E1604), "", Inmatning!E1604)</f>
        <v/>
      </c>
      <c r="F1603" t="str">
        <f>IF(ISBLANK(Inmatning!F1604), "", Inmatning!F1604)</f>
        <v/>
      </c>
      <c r="G1603" t="str">
        <f>IF(ISBLANK(Inmatning!G1604), "", Inmatning!G1604)</f>
        <v/>
      </c>
      <c r="H1603" t="str">
        <f>IF(ISBLANK(Inmatning!H1604), "", Inmatning!H1604)</f>
        <v/>
      </c>
      <c r="I1603" t="str">
        <f>IF(ISBLANK(Inmatning!I1604), "", Inmatning!I1604)</f>
        <v/>
      </c>
      <c r="J1603" t="str">
        <f>IF(ISBLANK(Inmatning!J1604), "", Inmatning!J1604)</f>
        <v/>
      </c>
      <c r="K1603" t="str">
        <f>IF(ISBLANK(Inmatning!K1604), "", Inmatning!K1604)</f>
        <v/>
      </c>
    </row>
    <row r="1604" spans="1:11" x14ac:dyDescent="0.3">
      <c r="A1604" t="str">
        <f>IF(ISBLANK(Inmatning!A1605), "", Inmatning!A1605)</f>
        <v/>
      </c>
      <c r="B1604" t="str">
        <f>IF(ISBLANK(Inmatning!B1605), "", Inmatning!B1605)</f>
        <v/>
      </c>
      <c r="C1604" t="str">
        <f>IF(ISBLANK(Inmatning!C1605), "", Inmatning!C1605)</f>
        <v/>
      </c>
      <c r="D1604" t="str">
        <f>IF(ISBLANK(Inmatning!D1605), "", Inmatning!D1605)</f>
        <v/>
      </c>
      <c r="E1604" t="str">
        <f>IF(ISBLANK(Inmatning!E1605), "", Inmatning!E1605)</f>
        <v/>
      </c>
      <c r="F1604" t="str">
        <f>IF(ISBLANK(Inmatning!F1605), "", Inmatning!F1605)</f>
        <v/>
      </c>
      <c r="G1604" t="str">
        <f>IF(ISBLANK(Inmatning!G1605), "", Inmatning!G1605)</f>
        <v/>
      </c>
      <c r="H1604" t="str">
        <f>IF(ISBLANK(Inmatning!H1605), "", Inmatning!H1605)</f>
        <v/>
      </c>
      <c r="I1604" t="str">
        <f>IF(ISBLANK(Inmatning!I1605), "", Inmatning!I1605)</f>
        <v/>
      </c>
      <c r="J1604" t="str">
        <f>IF(ISBLANK(Inmatning!J1605), "", Inmatning!J1605)</f>
        <v/>
      </c>
      <c r="K1604" t="str">
        <f>IF(ISBLANK(Inmatning!K1605), "", Inmatning!K1605)</f>
        <v/>
      </c>
    </row>
    <row r="1605" spans="1:11" x14ac:dyDescent="0.3">
      <c r="A1605" t="str">
        <f>IF(ISBLANK(Inmatning!A1606), "", Inmatning!A1606)</f>
        <v/>
      </c>
      <c r="B1605" t="str">
        <f>IF(ISBLANK(Inmatning!B1606), "", Inmatning!B1606)</f>
        <v/>
      </c>
      <c r="C1605" t="str">
        <f>IF(ISBLANK(Inmatning!C1606), "", Inmatning!C1606)</f>
        <v/>
      </c>
      <c r="D1605" t="str">
        <f>IF(ISBLANK(Inmatning!D1606), "", Inmatning!D1606)</f>
        <v/>
      </c>
      <c r="E1605" t="str">
        <f>IF(ISBLANK(Inmatning!E1606), "", Inmatning!E1606)</f>
        <v/>
      </c>
      <c r="F1605" t="str">
        <f>IF(ISBLANK(Inmatning!F1606), "", Inmatning!F1606)</f>
        <v/>
      </c>
      <c r="G1605" t="str">
        <f>IF(ISBLANK(Inmatning!G1606), "", Inmatning!G1606)</f>
        <v/>
      </c>
      <c r="H1605" t="str">
        <f>IF(ISBLANK(Inmatning!H1606), "", Inmatning!H1606)</f>
        <v/>
      </c>
      <c r="I1605" t="str">
        <f>IF(ISBLANK(Inmatning!I1606), "", Inmatning!I1606)</f>
        <v/>
      </c>
      <c r="J1605" t="str">
        <f>IF(ISBLANK(Inmatning!J1606), "", Inmatning!J1606)</f>
        <v/>
      </c>
      <c r="K1605" t="str">
        <f>IF(ISBLANK(Inmatning!K1606), "", Inmatning!K1606)</f>
        <v/>
      </c>
    </row>
    <row r="1606" spans="1:11" x14ac:dyDescent="0.3">
      <c r="A1606" t="str">
        <f>IF(ISBLANK(Inmatning!A1607), "", Inmatning!A1607)</f>
        <v/>
      </c>
      <c r="B1606" t="str">
        <f>IF(ISBLANK(Inmatning!B1607), "", Inmatning!B1607)</f>
        <v/>
      </c>
      <c r="C1606" t="str">
        <f>IF(ISBLANK(Inmatning!C1607), "", Inmatning!C1607)</f>
        <v/>
      </c>
      <c r="D1606" t="str">
        <f>IF(ISBLANK(Inmatning!D1607), "", Inmatning!D1607)</f>
        <v/>
      </c>
      <c r="E1606" t="str">
        <f>IF(ISBLANK(Inmatning!E1607), "", Inmatning!E1607)</f>
        <v/>
      </c>
      <c r="F1606" t="str">
        <f>IF(ISBLANK(Inmatning!F1607), "", Inmatning!F1607)</f>
        <v/>
      </c>
      <c r="G1606" t="str">
        <f>IF(ISBLANK(Inmatning!G1607), "", Inmatning!G1607)</f>
        <v/>
      </c>
      <c r="H1606" t="str">
        <f>IF(ISBLANK(Inmatning!H1607), "", Inmatning!H1607)</f>
        <v/>
      </c>
      <c r="I1606" t="str">
        <f>IF(ISBLANK(Inmatning!I1607), "", Inmatning!I1607)</f>
        <v/>
      </c>
      <c r="J1606" t="str">
        <f>IF(ISBLANK(Inmatning!J1607), "", Inmatning!J1607)</f>
        <v/>
      </c>
      <c r="K1606" t="str">
        <f>IF(ISBLANK(Inmatning!K1607), "", Inmatning!K1607)</f>
        <v/>
      </c>
    </row>
    <row r="1607" spans="1:11" x14ac:dyDescent="0.3">
      <c r="A1607" t="str">
        <f>IF(ISBLANK(Inmatning!A1608), "", Inmatning!A1608)</f>
        <v/>
      </c>
      <c r="B1607" t="str">
        <f>IF(ISBLANK(Inmatning!B1608), "", Inmatning!B1608)</f>
        <v/>
      </c>
      <c r="C1607" t="str">
        <f>IF(ISBLANK(Inmatning!C1608), "", Inmatning!C1608)</f>
        <v/>
      </c>
      <c r="D1607" t="str">
        <f>IF(ISBLANK(Inmatning!D1608), "", Inmatning!D1608)</f>
        <v/>
      </c>
      <c r="E1607" t="str">
        <f>IF(ISBLANK(Inmatning!E1608), "", Inmatning!E1608)</f>
        <v/>
      </c>
      <c r="F1607" t="str">
        <f>IF(ISBLANK(Inmatning!F1608), "", Inmatning!F1608)</f>
        <v/>
      </c>
      <c r="G1607" t="str">
        <f>IF(ISBLANK(Inmatning!G1608), "", Inmatning!G1608)</f>
        <v/>
      </c>
      <c r="H1607" t="str">
        <f>IF(ISBLANK(Inmatning!H1608), "", Inmatning!H1608)</f>
        <v/>
      </c>
      <c r="I1607" t="str">
        <f>IF(ISBLANK(Inmatning!I1608), "", Inmatning!I1608)</f>
        <v/>
      </c>
      <c r="J1607" t="str">
        <f>IF(ISBLANK(Inmatning!J1608), "", Inmatning!J1608)</f>
        <v/>
      </c>
      <c r="K1607" t="str">
        <f>IF(ISBLANK(Inmatning!K1608), "", Inmatning!K1608)</f>
        <v/>
      </c>
    </row>
    <row r="1608" spans="1:11" x14ac:dyDescent="0.3">
      <c r="A1608" t="str">
        <f>IF(ISBLANK(Inmatning!A1609), "", Inmatning!A1609)</f>
        <v/>
      </c>
      <c r="B1608" t="str">
        <f>IF(ISBLANK(Inmatning!B1609), "", Inmatning!B1609)</f>
        <v/>
      </c>
      <c r="C1608" t="str">
        <f>IF(ISBLANK(Inmatning!C1609), "", Inmatning!C1609)</f>
        <v/>
      </c>
      <c r="D1608" t="str">
        <f>IF(ISBLANK(Inmatning!D1609), "", Inmatning!D1609)</f>
        <v/>
      </c>
      <c r="E1608" t="str">
        <f>IF(ISBLANK(Inmatning!E1609), "", Inmatning!E1609)</f>
        <v/>
      </c>
      <c r="F1608" t="str">
        <f>IF(ISBLANK(Inmatning!F1609), "", Inmatning!F1609)</f>
        <v/>
      </c>
      <c r="G1608" t="str">
        <f>IF(ISBLANK(Inmatning!G1609), "", Inmatning!G1609)</f>
        <v/>
      </c>
      <c r="H1608" t="str">
        <f>IF(ISBLANK(Inmatning!H1609), "", Inmatning!H1609)</f>
        <v/>
      </c>
      <c r="I1608" t="str">
        <f>IF(ISBLANK(Inmatning!I1609), "", Inmatning!I1609)</f>
        <v/>
      </c>
      <c r="J1608" t="str">
        <f>IF(ISBLANK(Inmatning!J1609), "", Inmatning!J1609)</f>
        <v/>
      </c>
      <c r="K1608" t="str">
        <f>IF(ISBLANK(Inmatning!K1609), "", Inmatning!K1609)</f>
        <v/>
      </c>
    </row>
    <row r="1609" spans="1:11" x14ac:dyDescent="0.3">
      <c r="A1609" t="str">
        <f>IF(ISBLANK(Inmatning!A1610), "", Inmatning!A1610)</f>
        <v/>
      </c>
      <c r="B1609" t="str">
        <f>IF(ISBLANK(Inmatning!B1610), "", Inmatning!B1610)</f>
        <v/>
      </c>
      <c r="C1609" t="str">
        <f>IF(ISBLANK(Inmatning!C1610), "", Inmatning!C1610)</f>
        <v/>
      </c>
      <c r="D1609" t="str">
        <f>IF(ISBLANK(Inmatning!D1610), "", Inmatning!D1610)</f>
        <v/>
      </c>
      <c r="E1609" t="str">
        <f>IF(ISBLANK(Inmatning!E1610), "", Inmatning!E1610)</f>
        <v/>
      </c>
      <c r="F1609" t="str">
        <f>IF(ISBLANK(Inmatning!F1610), "", Inmatning!F1610)</f>
        <v/>
      </c>
      <c r="G1609" t="str">
        <f>IF(ISBLANK(Inmatning!G1610), "", Inmatning!G1610)</f>
        <v/>
      </c>
      <c r="H1609" t="str">
        <f>IF(ISBLANK(Inmatning!H1610), "", Inmatning!H1610)</f>
        <v/>
      </c>
      <c r="I1609" t="str">
        <f>IF(ISBLANK(Inmatning!I1610), "", Inmatning!I1610)</f>
        <v/>
      </c>
      <c r="J1609" t="str">
        <f>IF(ISBLANK(Inmatning!J1610), "", Inmatning!J1610)</f>
        <v/>
      </c>
      <c r="K1609" t="str">
        <f>IF(ISBLANK(Inmatning!K1610), "", Inmatning!K1610)</f>
        <v/>
      </c>
    </row>
    <row r="1610" spans="1:11" x14ac:dyDescent="0.3">
      <c r="A1610" t="str">
        <f>IF(ISBLANK(Inmatning!A1611), "", Inmatning!A1611)</f>
        <v/>
      </c>
      <c r="B1610" t="str">
        <f>IF(ISBLANK(Inmatning!B1611), "", Inmatning!B1611)</f>
        <v/>
      </c>
      <c r="C1610" t="str">
        <f>IF(ISBLANK(Inmatning!C1611), "", Inmatning!C1611)</f>
        <v/>
      </c>
      <c r="D1610" t="str">
        <f>IF(ISBLANK(Inmatning!D1611), "", Inmatning!D1611)</f>
        <v/>
      </c>
      <c r="E1610" t="str">
        <f>IF(ISBLANK(Inmatning!E1611), "", Inmatning!E1611)</f>
        <v/>
      </c>
      <c r="F1610" t="str">
        <f>IF(ISBLANK(Inmatning!F1611), "", Inmatning!F1611)</f>
        <v/>
      </c>
      <c r="G1610" t="str">
        <f>IF(ISBLANK(Inmatning!G1611), "", Inmatning!G1611)</f>
        <v/>
      </c>
      <c r="H1610" t="str">
        <f>IF(ISBLANK(Inmatning!H1611), "", Inmatning!H1611)</f>
        <v/>
      </c>
      <c r="I1610" t="str">
        <f>IF(ISBLANK(Inmatning!I1611), "", Inmatning!I1611)</f>
        <v/>
      </c>
      <c r="J1610" t="str">
        <f>IF(ISBLANK(Inmatning!J1611), "", Inmatning!J1611)</f>
        <v/>
      </c>
      <c r="K1610" t="str">
        <f>IF(ISBLANK(Inmatning!K1611), "", Inmatning!K1611)</f>
        <v/>
      </c>
    </row>
    <row r="1611" spans="1:11" x14ac:dyDescent="0.3">
      <c r="A1611" t="str">
        <f>IF(ISBLANK(Inmatning!A1612), "", Inmatning!A1612)</f>
        <v/>
      </c>
      <c r="B1611" t="str">
        <f>IF(ISBLANK(Inmatning!B1612), "", Inmatning!B1612)</f>
        <v/>
      </c>
      <c r="C1611" t="str">
        <f>IF(ISBLANK(Inmatning!C1612), "", Inmatning!C1612)</f>
        <v/>
      </c>
      <c r="D1611" t="str">
        <f>IF(ISBLANK(Inmatning!D1612), "", Inmatning!D1612)</f>
        <v/>
      </c>
      <c r="E1611" t="str">
        <f>IF(ISBLANK(Inmatning!E1612), "", Inmatning!E1612)</f>
        <v/>
      </c>
      <c r="F1611" t="str">
        <f>IF(ISBLANK(Inmatning!F1612), "", Inmatning!F1612)</f>
        <v/>
      </c>
      <c r="G1611" t="str">
        <f>IF(ISBLANK(Inmatning!G1612), "", Inmatning!G1612)</f>
        <v/>
      </c>
      <c r="H1611" t="str">
        <f>IF(ISBLANK(Inmatning!H1612), "", Inmatning!H1612)</f>
        <v/>
      </c>
      <c r="I1611" t="str">
        <f>IF(ISBLANK(Inmatning!I1612), "", Inmatning!I1612)</f>
        <v/>
      </c>
      <c r="J1611" t="str">
        <f>IF(ISBLANK(Inmatning!J1612), "", Inmatning!J1612)</f>
        <v/>
      </c>
      <c r="K1611" t="str">
        <f>IF(ISBLANK(Inmatning!K1612), "", Inmatning!K1612)</f>
        <v/>
      </c>
    </row>
    <row r="1612" spans="1:11" x14ac:dyDescent="0.3">
      <c r="A1612" t="str">
        <f>IF(ISBLANK(Inmatning!A1613), "", Inmatning!A1613)</f>
        <v/>
      </c>
      <c r="B1612" t="str">
        <f>IF(ISBLANK(Inmatning!B1613), "", Inmatning!B1613)</f>
        <v/>
      </c>
      <c r="C1612" t="str">
        <f>IF(ISBLANK(Inmatning!C1613), "", Inmatning!C1613)</f>
        <v/>
      </c>
      <c r="D1612" t="str">
        <f>IF(ISBLANK(Inmatning!D1613), "", Inmatning!D1613)</f>
        <v/>
      </c>
      <c r="E1612" t="str">
        <f>IF(ISBLANK(Inmatning!E1613), "", Inmatning!E1613)</f>
        <v/>
      </c>
      <c r="F1612" t="str">
        <f>IF(ISBLANK(Inmatning!F1613), "", Inmatning!F1613)</f>
        <v/>
      </c>
      <c r="G1612" t="str">
        <f>IF(ISBLANK(Inmatning!G1613), "", Inmatning!G1613)</f>
        <v/>
      </c>
      <c r="H1612" t="str">
        <f>IF(ISBLANK(Inmatning!H1613), "", Inmatning!H1613)</f>
        <v/>
      </c>
      <c r="I1612" t="str">
        <f>IF(ISBLANK(Inmatning!I1613), "", Inmatning!I1613)</f>
        <v/>
      </c>
      <c r="J1612" t="str">
        <f>IF(ISBLANK(Inmatning!J1613), "", Inmatning!J1613)</f>
        <v/>
      </c>
      <c r="K1612" t="str">
        <f>IF(ISBLANK(Inmatning!K1613), "", Inmatning!K1613)</f>
        <v/>
      </c>
    </row>
    <row r="1613" spans="1:11" x14ac:dyDescent="0.3">
      <c r="A1613" t="str">
        <f>IF(ISBLANK(Inmatning!A1614), "", Inmatning!A1614)</f>
        <v/>
      </c>
      <c r="B1613" t="str">
        <f>IF(ISBLANK(Inmatning!B1614), "", Inmatning!B1614)</f>
        <v/>
      </c>
      <c r="C1613" t="str">
        <f>IF(ISBLANK(Inmatning!C1614), "", Inmatning!C1614)</f>
        <v/>
      </c>
      <c r="D1613" t="str">
        <f>IF(ISBLANK(Inmatning!D1614), "", Inmatning!D1614)</f>
        <v/>
      </c>
      <c r="E1613" t="str">
        <f>IF(ISBLANK(Inmatning!E1614), "", Inmatning!E1614)</f>
        <v/>
      </c>
      <c r="F1613" t="str">
        <f>IF(ISBLANK(Inmatning!F1614), "", Inmatning!F1614)</f>
        <v/>
      </c>
      <c r="G1613" t="str">
        <f>IF(ISBLANK(Inmatning!G1614), "", Inmatning!G1614)</f>
        <v/>
      </c>
      <c r="H1613" t="str">
        <f>IF(ISBLANK(Inmatning!H1614), "", Inmatning!H1614)</f>
        <v/>
      </c>
      <c r="I1613" t="str">
        <f>IF(ISBLANK(Inmatning!I1614), "", Inmatning!I1614)</f>
        <v/>
      </c>
      <c r="J1613" t="str">
        <f>IF(ISBLANK(Inmatning!J1614), "", Inmatning!J1614)</f>
        <v/>
      </c>
      <c r="K1613" t="str">
        <f>IF(ISBLANK(Inmatning!K1614), "", Inmatning!K1614)</f>
        <v/>
      </c>
    </row>
    <row r="1614" spans="1:11" x14ac:dyDescent="0.3">
      <c r="A1614" t="str">
        <f>IF(ISBLANK(Inmatning!A1615), "", Inmatning!A1615)</f>
        <v/>
      </c>
      <c r="B1614" t="str">
        <f>IF(ISBLANK(Inmatning!B1615), "", Inmatning!B1615)</f>
        <v/>
      </c>
      <c r="C1614" t="str">
        <f>IF(ISBLANK(Inmatning!C1615), "", Inmatning!C1615)</f>
        <v/>
      </c>
      <c r="D1614" t="str">
        <f>IF(ISBLANK(Inmatning!D1615), "", Inmatning!D1615)</f>
        <v/>
      </c>
      <c r="E1614" t="str">
        <f>IF(ISBLANK(Inmatning!E1615), "", Inmatning!E1615)</f>
        <v/>
      </c>
      <c r="F1614" t="str">
        <f>IF(ISBLANK(Inmatning!F1615), "", Inmatning!F1615)</f>
        <v/>
      </c>
      <c r="G1614" t="str">
        <f>IF(ISBLANK(Inmatning!G1615), "", Inmatning!G1615)</f>
        <v/>
      </c>
      <c r="H1614" t="str">
        <f>IF(ISBLANK(Inmatning!H1615), "", Inmatning!H1615)</f>
        <v/>
      </c>
      <c r="I1614" t="str">
        <f>IF(ISBLANK(Inmatning!I1615), "", Inmatning!I1615)</f>
        <v/>
      </c>
      <c r="J1614" t="str">
        <f>IF(ISBLANK(Inmatning!J1615), "", Inmatning!J1615)</f>
        <v/>
      </c>
      <c r="K1614" t="str">
        <f>IF(ISBLANK(Inmatning!K1615), "", Inmatning!K1615)</f>
        <v/>
      </c>
    </row>
    <row r="1615" spans="1:11" x14ac:dyDescent="0.3">
      <c r="A1615" t="str">
        <f>IF(ISBLANK(Inmatning!A1616), "", Inmatning!A1616)</f>
        <v/>
      </c>
      <c r="B1615" t="str">
        <f>IF(ISBLANK(Inmatning!B1616), "", Inmatning!B1616)</f>
        <v/>
      </c>
      <c r="C1615" t="str">
        <f>IF(ISBLANK(Inmatning!C1616), "", Inmatning!C1616)</f>
        <v/>
      </c>
      <c r="D1615" t="str">
        <f>IF(ISBLANK(Inmatning!D1616), "", Inmatning!D1616)</f>
        <v/>
      </c>
      <c r="E1615" t="str">
        <f>IF(ISBLANK(Inmatning!E1616), "", Inmatning!E1616)</f>
        <v/>
      </c>
      <c r="F1615" t="str">
        <f>IF(ISBLANK(Inmatning!F1616), "", Inmatning!F1616)</f>
        <v/>
      </c>
      <c r="G1615" t="str">
        <f>IF(ISBLANK(Inmatning!G1616), "", Inmatning!G1616)</f>
        <v/>
      </c>
      <c r="H1615" t="str">
        <f>IF(ISBLANK(Inmatning!H1616), "", Inmatning!H1616)</f>
        <v/>
      </c>
      <c r="I1615" t="str">
        <f>IF(ISBLANK(Inmatning!I1616), "", Inmatning!I1616)</f>
        <v/>
      </c>
      <c r="J1615" t="str">
        <f>IF(ISBLANK(Inmatning!J1616), "", Inmatning!J1616)</f>
        <v/>
      </c>
      <c r="K1615" t="str">
        <f>IF(ISBLANK(Inmatning!K1616), "", Inmatning!K1616)</f>
        <v/>
      </c>
    </row>
    <row r="1616" spans="1:11" x14ac:dyDescent="0.3">
      <c r="A1616" t="str">
        <f>IF(ISBLANK(Inmatning!A1617), "", Inmatning!A1617)</f>
        <v/>
      </c>
      <c r="B1616" t="str">
        <f>IF(ISBLANK(Inmatning!B1617), "", Inmatning!B1617)</f>
        <v/>
      </c>
      <c r="C1616" t="str">
        <f>IF(ISBLANK(Inmatning!C1617), "", Inmatning!C1617)</f>
        <v/>
      </c>
      <c r="D1616" t="str">
        <f>IF(ISBLANK(Inmatning!D1617), "", Inmatning!D1617)</f>
        <v/>
      </c>
      <c r="E1616" t="str">
        <f>IF(ISBLANK(Inmatning!E1617), "", Inmatning!E1617)</f>
        <v/>
      </c>
      <c r="F1616" t="str">
        <f>IF(ISBLANK(Inmatning!F1617), "", Inmatning!F1617)</f>
        <v/>
      </c>
      <c r="G1616" t="str">
        <f>IF(ISBLANK(Inmatning!G1617), "", Inmatning!G1617)</f>
        <v/>
      </c>
      <c r="H1616" t="str">
        <f>IF(ISBLANK(Inmatning!H1617), "", Inmatning!H1617)</f>
        <v/>
      </c>
      <c r="I1616" t="str">
        <f>IF(ISBLANK(Inmatning!I1617), "", Inmatning!I1617)</f>
        <v/>
      </c>
      <c r="J1616" t="str">
        <f>IF(ISBLANK(Inmatning!J1617), "", Inmatning!J1617)</f>
        <v/>
      </c>
      <c r="K1616" t="str">
        <f>IF(ISBLANK(Inmatning!K1617), "", Inmatning!K1617)</f>
        <v/>
      </c>
    </row>
    <row r="1617" spans="1:11" x14ac:dyDescent="0.3">
      <c r="A1617" t="str">
        <f>IF(ISBLANK(Inmatning!A1618), "", Inmatning!A1618)</f>
        <v/>
      </c>
      <c r="B1617" t="str">
        <f>IF(ISBLANK(Inmatning!B1618), "", Inmatning!B1618)</f>
        <v/>
      </c>
      <c r="C1617" t="str">
        <f>IF(ISBLANK(Inmatning!C1618), "", Inmatning!C1618)</f>
        <v/>
      </c>
      <c r="D1617" t="str">
        <f>IF(ISBLANK(Inmatning!D1618), "", Inmatning!D1618)</f>
        <v/>
      </c>
      <c r="E1617" t="str">
        <f>IF(ISBLANK(Inmatning!E1618), "", Inmatning!E1618)</f>
        <v/>
      </c>
      <c r="F1617" t="str">
        <f>IF(ISBLANK(Inmatning!F1618), "", Inmatning!F1618)</f>
        <v/>
      </c>
      <c r="G1617" t="str">
        <f>IF(ISBLANK(Inmatning!G1618), "", Inmatning!G1618)</f>
        <v/>
      </c>
      <c r="H1617" t="str">
        <f>IF(ISBLANK(Inmatning!H1618), "", Inmatning!H1618)</f>
        <v/>
      </c>
      <c r="I1617" t="str">
        <f>IF(ISBLANK(Inmatning!I1618), "", Inmatning!I1618)</f>
        <v/>
      </c>
      <c r="J1617" t="str">
        <f>IF(ISBLANK(Inmatning!J1618), "", Inmatning!J1618)</f>
        <v/>
      </c>
      <c r="K1617" t="str">
        <f>IF(ISBLANK(Inmatning!K1618), "", Inmatning!K1618)</f>
        <v/>
      </c>
    </row>
    <row r="1618" spans="1:11" x14ac:dyDescent="0.3">
      <c r="A1618" t="str">
        <f>IF(ISBLANK(Inmatning!A1619), "", Inmatning!A1619)</f>
        <v/>
      </c>
      <c r="B1618" t="str">
        <f>IF(ISBLANK(Inmatning!B1619), "", Inmatning!B1619)</f>
        <v/>
      </c>
      <c r="C1618" t="str">
        <f>IF(ISBLANK(Inmatning!C1619), "", Inmatning!C1619)</f>
        <v/>
      </c>
      <c r="D1618" t="str">
        <f>IF(ISBLANK(Inmatning!D1619), "", Inmatning!D1619)</f>
        <v/>
      </c>
      <c r="E1618" t="str">
        <f>IF(ISBLANK(Inmatning!E1619), "", Inmatning!E1619)</f>
        <v/>
      </c>
      <c r="F1618" t="str">
        <f>IF(ISBLANK(Inmatning!F1619), "", Inmatning!F1619)</f>
        <v/>
      </c>
      <c r="G1618" t="str">
        <f>IF(ISBLANK(Inmatning!G1619), "", Inmatning!G1619)</f>
        <v/>
      </c>
      <c r="H1618" t="str">
        <f>IF(ISBLANK(Inmatning!H1619), "", Inmatning!H1619)</f>
        <v/>
      </c>
      <c r="I1618" t="str">
        <f>IF(ISBLANK(Inmatning!I1619), "", Inmatning!I1619)</f>
        <v/>
      </c>
      <c r="J1618" t="str">
        <f>IF(ISBLANK(Inmatning!J1619), "", Inmatning!J1619)</f>
        <v/>
      </c>
      <c r="K1618" t="str">
        <f>IF(ISBLANK(Inmatning!K1619), "", Inmatning!K1619)</f>
        <v/>
      </c>
    </row>
    <row r="1619" spans="1:11" x14ac:dyDescent="0.3">
      <c r="A1619" t="str">
        <f>IF(ISBLANK(Inmatning!A1620), "", Inmatning!A1620)</f>
        <v/>
      </c>
      <c r="B1619" t="str">
        <f>IF(ISBLANK(Inmatning!B1620), "", Inmatning!B1620)</f>
        <v/>
      </c>
      <c r="C1619" t="str">
        <f>IF(ISBLANK(Inmatning!C1620), "", Inmatning!C1620)</f>
        <v/>
      </c>
      <c r="D1619" t="str">
        <f>IF(ISBLANK(Inmatning!D1620), "", Inmatning!D1620)</f>
        <v/>
      </c>
      <c r="E1619" t="str">
        <f>IF(ISBLANK(Inmatning!E1620), "", Inmatning!E1620)</f>
        <v/>
      </c>
      <c r="F1619" t="str">
        <f>IF(ISBLANK(Inmatning!F1620), "", Inmatning!F1620)</f>
        <v/>
      </c>
      <c r="G1619" t="str">
        <f>IF(ISBLANK(Inmatning!G1620), "", Inmatning!G1620)</f>
        <v/>
      </c>
      <c r="H1619" t="str">
        <f>IF(ISBLANK(Inmatning!H1620), "", Inmatning!H1620)</f>
        <v/>
      </c>
      <c r="I1619" t="str">
        <f>IF(ISBLANK(Inmatning!I1620), "", Inmatning!I1620)</f>
        <v/>
      </c>
      <c r="J1619" t="str">
        <f>IF(ISBLANK(Inmatning!J1620), "", Inmatning!J1620)</f>
        <v/>
      </c>
      <c r="K1619" t="str">
        <f>IF(ISBLANK(Inmatning!K1620), "", Inmatning!K1620)</f>
        <v/>
      </c>
    </row>
    <row r="1620" spans="1:11" x14ac:dyDescent="0.3">
      <c r="A1620" t="str">
        <f>IF(ISBLANK(Inmatning!A1621), "", Inmatning!A1621)</f>
        <v/>
      </c>
      <c r="B1620" t="str">
        <f>IF(ISBLANK(Inmatning!B1621), "", Inmatning!B1621)</f>
        <v/>
      </c>
      <c r="C1620" t="str">
        <f>IF(ISBLANK(Inmatning!C1621), "", Inmatning!C1621)</f>
        <v/>
      </c>
      <c r="D1620" t="str">
        <f>IF(ISBLANK(Inmatning!D1621), "", Inmatning!D1621)</f>
        <v/>
      </c>
      <c r="E1620" t="str">
        <f>IF(ISBLANK(Inmatning!E1621), "", Inmatning!E1621)</f>
        <v/>
      </c>
      <c r="F1620" t="str">
        <f>IF(ISBLANK(Inmatning!F1621), "", Inmatning!F1621)</f>
        <v/>
      </c>
      <c r="G1620" t="str">
        <f>IF(ISBLANK(Inmatning!G1621), "", Inmatning!G1621)</f>
        <v/>
      </c>
      <c r="H1620" t="str">
        <f>IF(ISBLANK(Inmatning!H1621), "", Inmatning!H1621)</f>
        <v/>
      </c>
      <c r="I1620" t="str">
        <f>IF(ISBLANK(Inmatning!I1621), "", Inmatning!I1621)</f>
        <v/>
      </c>
      <c r="J1620" t="str">
        <f>IF(ISBLANK(Inmatning!J1621), "", Inmatning!J1621)</f>
        <v/>
      </c>
      <c r="K1620" t="str">
        <f>IF(ISBLANK(Inmatning!K1621), "", Inmatning!K1621)</f>
        <v/>
      </c>
    </row>
    <row r="1621" spans="1:11" x14ac:dyDescent="0.3">
      <c r="A1621" t="str">
        <f>IF(ISBLANK(Inmatning!A1622), "", Inmatning!A1622)</f>
        <v/>
      </c>
      <c r="B1621" t="str">
        <f>IF(ISBLANK(Inmatning!B1622), "", Inmatning!B1622)</f>
        <v/>
      </c>
      <c r="C1621" t="str">
        <f>IF(ISBLANK(Inmatning!C1622), "", Inmatning!C1622)</f>
        <v/>
      </c>
      <c r="D1621" t="str">
        <f>IF(ISBLANK(Inmatning!D1622), "", Inmatning!D1622)</f>
        <v/>
      </c>
      <c r="E1621" t="str">
        <f>IF(ISBLANK(Inmatning!E1622), "", Inmatning!E1622)</f>
        <v/>
      </c>
      <c r="F1621" t="str">
        <f>IF(ISBLANK(Inmatning!F1622), "", Inmatning!F1622)</f>
        <v/>
      </c>
      <c r="G1621" t="str">
        <f>IF(ISBLANK(Inmatning!G1622), "", Inmatning!G1622)</f>
        <v/>
      </c>
      <c r="H1621" t="str">
        <f>IF(ISBLANK(Inmatning!H1622), "", Inmatning!H1622)</f>
        <v/>
      </c>
      <c r="I1621" t="str">
        <f>IF(ISBLANK(Inmatning!I1622), "", Inmatning!I1622)</f>
        <v/>
      </c>
      <c r="J1621" t="str">
        <f>IF(ISBLANK(Inmatning!J1622), "", Inmatning!J1622)</f>
        <v/>
      </c>
      <c r="K1621" t="str">
        <f>IF(ISBLANK(Inmatning!K1622), "", Inmatning!K1622)</f>
        <v/>
      </c>
    </row>
    <row r="1622" spans="1:11" x14ac:dyDescent="0.3">
      <c r="A1622" t="str">
        <f>IF(ISBLANK(Inmatning!A1623), "", Inmatning!A1623)</f>
        <v/>
      </c>
      <c r="B1622" t="str">
        <f>IF(ISBLANK(Inmatning!B1623), "", Inmatning!B1623)</f>
        <v/>
      </c>
      <c r="C1622" t="str">
        <f>IF(ISBLANK(Inmatning!C1623), "", Inmatning!C1623)</f>
        <v/>
      </c>
      <c r="D1622" t="str">
        <f>IF(ISBLANK(Inmatning!D1623), "", Inmatning!D1623)</f>
        <v/>
      </c>
      <c r="E1622" t="str">
        <f>IF(ISBLANK(Inmatning!E1623), "", Inmatning!E1623)</f>
        <v/>
      </c>
      <c r="F1622" t="str">
        <f>IF(ISBLANK(Inmatning!F1623), "", Inmatning!F1623)</f>
        <v/>
      </c>
      <c r="G1622" t="str">
        <f>IF(ISBLANK(Inmatning!G1623), "", Inmatning!G1623)</f>
        <v/>
      </c>
      <c r="H1622" t="str">
        <f>IF(ISBLANK(Inmatning!H1623), "", Inmatning!H1623)</f>
        <v/>
      </c>
      <c r="I1622" t="str">
        <f>IF(ISBLANK(Inmatning!I1623), "", Inmatning!I1623)</f>
        <v/>
      </c>
      <c r="J1622" t="str">
        <f>IF(ISBLANK(Inmatning!J1623), "", Inmatning!J1623)</f>
        <v/>
      </c>
      <c r="K1622" t="str">
        <f>IF(ISBLANK(Inmatning!K1623), "", Inmatning!K1623)</f>
        <v/>
      </c>
    </row>
    <row r="1623" spans="1:11" x14ac:dyDescent="0.3">
      <c r="A1623" t="str">
        <f>IF(ISBLANK(Inmatning!A1624), "", Inmatning!A1624)</f>
        <v/>
      </c>
      <c r="B1623" t="str">
        <f>IF(ISBLANK(Inmatning!B1624), "", Inmatning!B1624)</f>
        <v/>
      </c>
      <c r="C1623" t="str">
        <f>IF(ISBLANK(Inmatning!C1624), "", Inmatning!C1624)</f>
        <v/>
      </c>
      <c r="D1623" t="str">
        <f>IF(ISBLANK(Inmatning!D1624), "", Inmatning!D1624)</f>
        <v/>
      </c>
      <c r="E1623" t="str">
        <f>IF(ISBLANK(Inmatning!E1624), "", Inmatning!E1624)</f>
        <v/>
      </c>
      <c r="F1623" t="str">
        <f>IF(ISBLANK(Inmatning!F1624), "", Inmatning!F1624)</f>
        <v/>
      </c>
      <c r="G1623" t="str">
        <f>IF(ISBLANK(Inmatning!G1624), "", Inmatning!G1624)</f>
        <v/>
      </c>
      <c r="H1623" t="str">
        <f>IF(ISBLANK(Inmatning!H1624), "", Inmatning!H1624)</f>
        <v/>
      </c>
      <c r="I1623" t="str">
        <f>IF(ISBLANK(Inmatning!I1624), "", Inmatning!I1624)</f>
        <v/>
      </c>
      <c r="J1623" t="str">
        <f>IF(ISBLANK(Inmatning!J1624), "", Inmatning!J1624)</f>
        <v/>
      </c>
      <c r="K1623" t="str">
        <f>IF(ISBLANK(Inmatning!K1624), "", Inmatning!K1624)</f>
        <v/>
      </c>
    </row>
    <row r="1624" spans="1:11" x14ac:dyDescent="0.3">
      <c r="A1624" t="str">
        <f>IF(ISBLANK(Inmatning!A1625), "", Inmatning!A1625)</f>
        <v/>
      </c>
      <c r="B1624" t="str">
        <f>IF(ISBLANK(Inmatning!B1625), "", Inmatning!B1625)</f>
        <v/>
      </c>
      <c r="C1624" t="str">
        <f>IF(ISBLANK(Inmatning!C1625), "", Inmatning!C1625)</f>
        <v/>
      </c>
      <c r="D1624" t="str">
        <f>IF(ISBLANK(Inmatning!D1625), "", Inmatning!D1625)</f>
        <v/>
      </c>
      <c r="E1624" t="str">
        <f>IF(ISBLANK(Inmatning!E1625), "", Inmatning!E1625)</f>
        <v/>
      </c>
      <c r="F1624" t="str">
        <f>IF(ISBLANK(Inmatning!F1625), "", Inmatning!F1625)</f>
        <v/>
      </c>
      <c r="G1624" t="str">
        <f>IF(ISBLANK(Inmatning!G1625), "", Inmatning!G1625)</f>
        <v/>
      </c>
      <c r="H1624" t="str">
        <f>IF(ISBLANK(Inmatning!H1625), "", Inmatning!H1625)</f>
        <v/>
      </c>
      <c r="I1624" t="str">
        <f>IF(ISBLANK(Inmatning!I1625), "", Inmatning!I1625)</f>
        <v/>
      </c>
      <c r="J1624" t="str">
        <f>IF(ISBLANK(Inmatning!J1625), "", Inmatning!J1625)</f>
        <v/>
      </c>
      <c r="K1624" t="str">
        <f>IF(ISBLANK(Inmatning!K1625), "", Inmatning!K1625)</f>
        <v/>
      </c>
    </row>
    <row r="1625" spans="1:11" x14ac:dyDescent="0.3">
      <c r="A1625" t="str">
        <f>IF(ISBLANK(Inmatning!A1626), "", Inmatning!A1626)</f>
        <v/>
      </c>
      <c r="B1625" t="str">
        <f>IF(ISBLANK(Inmatning!B1626), "", Inmatning!B1626)</f>
        <v/>
      </c>
      <c r="C1625" t="str">
        <f>IF(ISBLANK(Inmatning!C1626), "", Inmatning!C1626)</f>
        <v/>
      </c>
      <c r="D1625" t="str">
        <f>IF(ISBLANK(Inmatning!D1626), "", Inmatning!D1626)</f>
        <v/>
      </c>
      <c r="E1625" t="str">
        <f>IF(ISBLANK(Inmatning!E1626), "", Inmatning!E1626)</f>
        <v/>
      </c>
      <c r="F1625" t="str">
        <f>IF(ISBLANK(Inmatning!F1626), "", Inmatning!F1626)</f>
        <v/>
      </c>
      <c r="G1625" t="str">
        <f>IF(ISBLANK(Inmatning!G1626), "", Inmatning!G1626)</f>
        <v/>
      </c>
      <c r="H1625" t="str">
        <f>IF(ISBLANK(Inmatning!H1626), "", Inmatning!H1626)</f>
        <v/>
      </c>
      <c r="I1625" t="str">
        <f>IF(ISBLANK(Inmatning!I1626), "", Inmatning!I1626)</f>
        <v/>
      </c>
      <c r="J1625" t="str">
        <f>IF(ISBLANK(Inmatning!J1626), "", Inmatning!J1626)</f>
        <v/>
      </c>
      <c r="K1625" t="str">
        <f>IF(ISBLANK(Inmatning!K1626), "", Inmatning!K1626)</f>
        <v/>
      </c>
    </row>
    <row r="1626" spans="1:11" x14ac:dyDescent="0.3">
      <c r="A1626" t="str">
        <f>IF(ISBLANK(Inmatning!A1627), "", Inmatning!A1627)</f>
        <v/>
      </c>
      <c r="B1626" t="str">
        <f>IF(ISBLANK(Inmatning!B1627), "", Inmatning!B1627)</f>
        <v/>
      </c>
      <c r="C1626" t="str">
        <f>IF(ISBLANK(Inmatning!C1627), "", Inmatning!C1627)</f>
        <v/>
      </c>
      <c r="D1626" t="str">
        <f>IF(ISBLANK(Inmatning!D1627), "", Inmatning!D1627)</f>
        <v/>
      </c>
      <c r="E1626" t="str">
        <f>IF(ISBLANK(Inmatning!E1627), "", Inmatning!E1627)</f>
        <v/>
      </c>
      <c r="F1626" t="str">
        <f>IF(ISBLANK(Inmatning!F1627), "", Inmatning!F1627)</f>
        <v/>
      </c>
      <c r="G1626" t="str">
        <f>IF(ISBLANK(Inmatning!G1627), "", Inmatning!G1627)</f>
        <v/>
      </c>
      <c r="H1626" t="str">
        <f>IF(ISBLANK(Inmatning!H1627), "", Inmatning!H1627)</f>
        <v/>
      </c>
      <c r="I1626" t="str">
        <f>IF(ISBLANK(Inmatning!I1627), "", Inmatning!I1627)</f>
        <v/>
      </c>
      <c r="J1626" t="str">
        <f>IF(ISBLANK(Inmatning!J1627), "", Inmatning!J1627)</f>
        <v/>
      </c>
      <c r="K1626" t="str">
        <f>IF(ISBLANK(Inmatning!K1627), "", Inmatning!K1627)</f>
        <v/>
      </c>
    </row>
    <row r="1627" spans="1:11" x14ac:dyDescent="0.3">
      <c r="A1627" t="str">
        <f>IF(ISBLANK(Inmatning!A1628), "", Inmatning!A1628)</f>
        <v/>
      </c>
      <c r="B1627" t="str">
        <f>IF(ISBLANK(Inmatning!B1628), "", Inmatning!B1628)</f>
        <v/>
      </c>
      <c r="C1627" t="str">
        <f>IF(ISBLANK(Inmatning!C1628), "", Inmatning!C1628)</f>
        <v/>
      </c>
      <c r="D1627" t="str">
        <f>IF(ISBLANK(Inmatning!D1628), "", Inmatning!D1628)</f>
        <v/>
      </c>
      <c r="E1627" t="str">
        <f>IF(ISBLANK(Inmatning!E1628), "", Inmatning!E1628)</f>
        <v/>
      </c>
      <c r="F1627" t="str">
        <f>IF(ISBLANK(Inmatning!F1628), "", Inmatning!F1628)</f>
        <v/>
      </c>
      <c r="G1627" t="str">
        <f>IF(ISBLANK(Inmatning!G1628), "", Inmatning!G1628)</f>
        <v/>
      </c>
      <c r="H1627" t="str">
        <f>IF(ISBLANK(Inmatning!H1628), "", Inmatning!H1628)</f>
        <v/>
      </c>
      <c r="I1627" t="str">
        <f>IF(ISBLANK(Inmatning!I1628), "", Inmatning!I1628)</f>
        <v/>
      </c>
      <c r="J1627" t="str">
        <f>IF(ISBLANK(Inmatning!J1628), "", Inmatning!J1628)</f>
        <v/>
      </c>
      <c r="K1627" t="str">
        <f>IF(ISBLANK(Inmatning!K1628), "", Inmatning!K1628)</f>
        <v/>
      </c>
    </row>
    <row r="1628" spans="1:11" x14ac:dyDescent="0.3">
      <c r="A1628" t="str">
        <f>IF(ISBLANK(Inmatning!A1629), "", Inmatning!A1629)</f>
        <v/>
      </c>
      <c r="B1628" t="str">
        <f>IF(ISBLANK(Inmatning!B1629), "", Inmatning!B1629)</f>
        <v/>
      </c>
      <c r="C1628" t="str">
        <f>IF(ISBLANK(Inmatning!C1629), "", Inmatning!C1629)</f>
        <v/>
      </c>
      <c r="D1628" t="str">
        <f>IF(ISBLANK(Inmatning!D1629), "", Inmatning!D1629)</f>
        <v/>
      </c>
      <c r="E1628" t="str">
        <f>IF(ISBLANK(Inmatning!E1629), "", Inmatning!E1629)</f>
        <v/>
      </c>
      <c r="F1628" t="str">
        <f>IF(ISBLANK(Inmatning!F1629), "", Inmatning!F1629)</f>
        <v/>
      </c>
      <c r="G1628" t="str">
        <f>IF(ISBLANK(Inmatning!G1629), "", Inmatning!G1629)</f>
        <v/>
      </c>
      <c r="H1628" t="str">
        <f>IF(ISBLANK(Inmatning!H1629), "", Inmatning!H1629)</f>
        <v/>
      </c>
      <c r="I1628" t="str">
        <f>IF(ISBLANK(Inmatning!I1629), "", Inmatning!I1629)</f>
        <v/>
      </c>
      <c r="J1628" t="str">
        <f>IF(ISBLANK(Inmatning!J1629), "", Inmatning!J1629)</f>
        <v/>
      </c>
      <c r="K1628" t="str">
        <f>IF(ISBLANK(Inmatning!K1629), "", Inmatning!K1629)</f>
        <v/>
      </c>
    </row>
    <row r="1629" spans="1:11" x14ac:dyDescent="0.3">
      <c r="A1629" t="str">
        <f>IF(ISBLANK(Inmatning!A1630), "", Inmatning!A1630)</f>
        <v/>
      </c>
      <c r="B1629" t="str">
        <f>IF(ISBLANK(Inmatning!B1630), "", Inmatning!B1630)</f>
        <v/>
      </c>
      <c r="C1629" t="str">
        <f>IF(ISBLANK(Inmatning!C1630), "", Inmatning!C1630)</f>
        <v/>
      </c>
      <c r="D1629" t="str">
        <f>IF(ISBLANK(Inmatning!D1630), "", Inmatning!D1630)</f>
        <v/>
      </c>
      <c r="E1629" t="str">
        <f>IF(ISBLANK(Inmatning!E1630), "", Inmatning!E1630)</f>
        <v/>
      </c>
      <c r="F1629" t="str">
        <f>IF(ISBLANK(Inmatning!F1630), "", Inmatning!F1630)</f>
        <v/>
      </c>
      <c r="G1629" t="str">
        <f>IF(ISBLANK(Inmatning!G1630), "", Inmatning!G1630)</f>
        <v/>
      </c>
      <c r="H1629" t="str">
        <f>IF(ISBLANK(Inmatning!H1630), "", Inmatning!H1630)</f>
        <v/>
      </c>
      <c r="I1629" t="str">
        <f>IF(ISBLANK(Inmatning!I1630), "", Inmatning!I1630)</f>
        <v/>
      </c>
      <c r="J1629" t="str">
        <f>IF(ISBLANK(Inmatning!J1630), "", Inmatning!J1630)</f>
        <v/>
      </c>
      <c r="K1629" t="str">
        <f>IF(ISBLANK(Inmatning!K1630), "", Inmatning!K1630)</f>
        <v/>
      </c>
    </row>
    <row r="1630" spans="1:11" x14ac:dyDescent="0.3">
      <c r="A1630" t="str">
        <f>IF(ISBLANK(Inmatning!A1631), "", Inmatning!A1631)</f>
        <v/>
      </c>
      <c r="B1630" t="str">
        <f>IF(ISBLANK(Inmatning!B1631), "", Inmatning!B1631)</f>
        <v/>
      </c>
      <c r="C1630" t="str">
        <f>IF(ISBLANK(Inmatning!C1631), "", Inmatning!C1631)</f>
        <v/>
      </c>
      <c r="D1630" t="str">
        <f>IF(ISBLANK(Inmatning!D1631), "", Inmatning!D1631)</f>
        <v/>
      </c>
      <c r="E1630" t="str">
        <f>IF(ISBLANK(Inmatning!E1631), "", Inmatning!E1631)</f>
        <v/>
      </c>
      <c r="F1630" t="str">
        <f>IF(ISBLANK(Inmatning!F1631), "", Inmatning!F1631)</f>
        <v/>
      </c>
      <c r="G1630" t="str">
        <f>IF(ISBLANK(Inmatning!G1631), "", Inmatning!G1631)</f>
        <v/>
      </c>
      <c r="H1630" t="str">
        <f>IF(ISBLANK(Inmatning!H1631), "", Inmatning!H1631)</f>
        <v/>
      </c>
      <c r="I1630" t="str">
        <f>IF(ISBLANK(Inmatning!I1631), "", Inmatning!I1631)</f>
        <v/>
      </c>
      <c r="J1630" t="str">
        <f>IF(ISBLANK(Inmatning!J1631), "", Inmatning!J1631)</f>
        <v/>
      </c>
      <c r="K1630" t="str">
        <f>IF(ISBLANK(Inmatning!K1631), "", Inmatning!K1631)</f>
        <v/>
      </c>
    </row>
    <row r="1631" spans="1:11" x14ac:dyDescent="0.3">
      <c r="A1631" t="str">
        <f>IF(ISBLANK(Inmatning!A1632), "", Inmatning!A1632)</f>
        <v/>
      </c>
      <c r="B1631" t="str">
        <f>IF(ISBLANK(Inmatning!B1632), "", Inmatning!B1632)</f>
        <v/>
      </c>
      <c r="C1631" t="str">
        <f>IF(ISBLANK(Inmatning!C1632), "", Inmatning!C1632)</f>
        <v/>
      </c>
      <c r="D1631" t="str">
        <f>IF(ISBLANK(Inmatning!D1632), "", Inmatning!D1632)</f>
        <v/>
      </c>
      <c r="E1631" t="str">
        <f>IF(ISBLANK(Inmatning!E1632), "", Inmatning!E1632)</f>
        <v/>
      </c>
      <c r="F1631" t="str">
        <f>IF(ISBLANK(Inmatning!F1632), "", Inmatning!F1632)</f>
        <v/>
      </c>
      <c r="G1631" t="str">
        <f>IF(ISBLANK(Inmatning!G1632), "", Inmatning!G1632)</f>
        <v/>
      </c>
      <c r="H1631" t="str">
        <f>IF(ISBLANK(Inmatning!H1632), "", Inmatning!H1632)</f>
        <v/>
      </c>
      <c r="I1631" t="str">
        <f>IF(ISBLANK(Inmatning!I1632), "", Inmatning!I1632)</f>
        <v/>
      </c>
      <c r="J1631" t="str">
        <f>IF(ISBLANK(Inmatning!J1632), "", Inmatning!J1632)</f>
        <v/>
      </c>
      <c r="K1631" t="str">
        <f>IF(ISBLANK(Inmatning!K1632), "", Inmatning!K1632)</f>
        <v/>
      </c>
    </row>
    <row r="1632" spans="1:11" x14ac:dyDescent="0.3">
      <c r="A1632" t="str">
        <f>IF(ISBLANK(Inmatning!A1633), "", Inmatning!A1633)</f>
        <v/>
      </c>
      <c r="B1632" t="str">
        <f>IF(ISBLANK(Inmatning!B1633), "", Inmatning!B1633)</f>
        <v/>
      </c>
      <c r="C1632" t="str">
        <f>IF(ISBLANK(Inmatning!C1633), "", Inmatning!C1633)</f>
        <v/>
      </c>
      <c r="D1632" t="str">
        <f>IF(ISBLANK(Inmatning!D1633), "", Inmatning!D1633)</f>
        <v/>
      </c>
      <c r="E1632" t="str">
        <f>IF(ISBLANK(Inmatning!E1633), "", Inmatning!E1633)</f>
        <v/>
      </c>
      <c r="F1632" t="str">
        <f>IF(ISBLANK(Inmatning!F1633), "", Inmatning!F1633)</f>
        <v/>
      </c>
      <c r="G1632" t="str">
        <f>IF(ISBLANK(Inmatning!G1633), "", Inmatning!G1633)</f>
        <v/>
      </c>
      <c r="H1632" t="str">
        <f>IF(ISBLANK(Inmatning!H1633), "", Inmatning!H1633)</f>
        <v/>
      </c>
      <c r="I1632" t="str">
        <f>IF(ISBLANK(Inmatning!I1633), "", Inmatning!I1633)</f>
        <v/>
      </c>
      <c r="J1632" t="str">
        <f>IF(ISBLANK(Inmatning!J1633), "", Inmatning!J1633)</f>
        <v/>
      </c>
      <c r="K1632" t="str">
        <f>IF(ISBLANK(Inmatning!K1633), "", Inmatning!K1633)</f>
        <v/>
      </c>
    </row>
    <row r="1633" spans="1:11" x14ac:dyDescent="0.3">
      <c r="A1633" t="str">
        <f>IF(ISBLANK(Inmatning!A1634), "", Inmatning!A1634)</f>
        <v/>
      </c>
      <c r="B1633" t="str">
        <f>IF(ISBLANK(Inmatning!B1634), "", Inmatning!B1634)</f>
        <v/>
      </c>
      <c r="C1633" t="str">
        <f>IF(ISBLANK(Inmatning!C1634), "", Inmatning!C1634)</f>
        <v/>
      </c>
      <c r="D1633" t="str">
        <f>IF(ISBLANK(Inmatning!D1634), "", Inmatning!D1634)</f>
        <v/>
      </c>
      <c r="E1633" t="str">
        <f>IF(ISBLANK(Inmatning!E1634), "", Inmatning!E1634)</f>
        <v/>
      </c>
      <c r="F1633" t="str">
        <f>IF(ISBLANK(Inmatning!F1634), "", Inmatning!F1634)</f>
        <v/>
      </c>
      <c r="G1633" t="str">
        <f>IF(ISBLANK(Inmatning!G1634), "", Inmatning!G1634)</f>
        <v/>
      </c>
      <c r="H1633" t="str">
        <f>IF(ISBLANK(Inmatning!H1634), "", Inmatning!H1634)</f>
        <v/>
      </c>
      <c r="I1633" t="str">
        <f>IF(ISBLANK(Inmatning!I1634), "", Inmatning!I1634)</f>
        <v/>
      </c>
      <c r="J1633" t="str">
        <f>IF(ISBLANK(Inmatning!J1634), "", Inmatning!J1634)</f>
        <v/>
      </c>
      <c r="K1633" t="str">
        <f>IF(ISBLANK(Inmatning!K1634), "", Inmatning!K1634)</f>
        <v/>
      </c>
    </row>
    <row r="1634" spans="1:11" x14ac:dyDescent="0.3">
      <c r="A1634" t="str">
        <f>IF(ISBLANK(Inmatning!A1635), "", Inmatning!A1635)</f>
        <v/>
      </c>
      <c r="B1634" t="str">
        <f>IF(ISBLANK(Inmatning!B1635), "", Inmatning!B1635)</f>
        <v/>
      </c>
      <c r="C1634" t="str">
        <f>IF(ISBLANK(Inmatning!C1635), "", Inmatning!C1635)</f>
        <v/>
      </c>
      <c r="D1634" t="str">
        <f>IF(ISBLANK(Inmatning!D1635), "", Inmatning!D1635)</f>
        <v/>
      </c>
      <c r="E1634" t="str">
        <f>IF(ISBLANK(Inmatning!E1635), "", Inmatning!E1635)</f>
        <v/>
      </c>
      <c r="F1634" t="str">
        <f>IF(ISBLANK(Inmatning!F1635), "", Inmatning!F1635)</f>
        <v/>
      </c>
      <c r="G1634" t="str">
        <f>IF(ISBLANK(Inmatning!G1635), "", Inmatning!G1635)</f>
        <v/>
      </c>
      <c r="H1634" t="str">
        <f>IF(ISBLANK(Inmatning!H1635), "", Inmatning!H1635)</f>
        <v/>
      </c>
      <c r="I1634" t="str">
        <f>IF(ISBLANK(Inmatning!I1635), "", Inmatning!I1635)</f>
        <v/>
      </c>
      <c r="J1634" t="str">
        <f>IF(ISBLANK(Inmatning!J1635), "", Inmatning!J1635)</f>
        <v/>
      </c>
      <c r="K1634" t="str">
        <f>IF(ISBLANK(Inmatning!K1635), "", Inmatning!K1635)</f>
        <v/>
      </c>
    </row>
    <row r="1635" spans="1:11" x14ac:dyDescent="0.3">
      <c r="A1635" t="str">
        <f>IF(ISBLANK(Inmatning!A1636), "", Inmatning!A1636)</f>
        <v/>
      </c>
      <c r="B1635" t="str">
        <f>IF(ISBLANK(Inmatning!B1636), "", Inmatning!B1636)</f>
        <v/>
      </c>
      <c r="C1635" t="str">
        <f>IF(ISBLANK(Inmatning!C1636), "", Inmatning!C1636)</f>
        <v/>
      </c>
      <c r="D1635" t="str">
        <f>IF(ISBLANK(Inmatning!D1636), "", Inmatning!D1636)</f>
        <v/>
      </c>
      <c r="E1635" t="str">
        <f>IF(ISBLANK(Inmatning!E1636), "", Inmatning!E1636)</f>
        <v/>
      </c>
      <c r="F1635" t="str">
        <f>IF(ISBLANK(Inmatning!F1636), "", Inmatning!F1636)</f>
        <v/>
      </c>
      <c r="G1635" t="str">
        <f>IF(ISBLANK(Inmatning!G1636), "", Inmatning!G1636)</f>
        <v/>
      </c>
      <c r="H1635" t="str">
        <f>IF(ISBLANK(Inmatning!H1636), "", Inmatning!H1636)</f>
        <v/>
      </c>
      <c r="I1635" t="str">
        <f>IF(ISBLANK(Inmatning!I1636), "", Inmatning!I1636)</f>
        <v/>
      </c>
      <c r="J1635" t="str">
        <f>IF(ISBLANK(Inmatning!J1636), "", Inmatning!J1636)</f>
        <v/>
      </c>
      <c r="K1635" t="str">
        <f>IF(ISBLANK(Inmatning!K1636), "", Inmatning!K1636)</f>
        <v/>
      </c>
    </row>
    <row r="1636" spans="1:11" x14ac:dyDescent="0.3">
      <c r="A1636" t="str">
        <f>IF(ISBLANK(Inmatning!A1637), "", Inmatning!A1637)</f>
        <v/>
      </c>
      <c r="B1636" t="str">
        <f>IF(ISBLANK(Inmatning!B1637), "", Inmatning!B1637)</f>
        <v/>
      </c>
      <c r="C1636" t="str">
        <f>IF(ISBLANK(Inmatning!C1637), "", Inmatning!C1637)</f>
        <v/>
      </c>
      <c r="D1636" t="str">
        <f>IF(ISBLANK(Inmatning!D1637), "", Inmatning!D1637)</f>
        <v/>
      </c>
      <c r="E1636" t="str">
        <f>IF(ISBLANK(Inmatning!E1637), "", Inmatning!E1637)</f>
        <v/>
      </c>
      <c r="F1636" t="str">
        <f>IF(ISBLANK(Inmatning!F1637), "", Inmatning!F1637)</f>
        <v/>
      </c>
      <c r="G1636" t="str">
        <f>IF(ISBLANK(Inmatning!G1637), "", Inmatning!G1637)</f>
        <v/>
      </c>
      <c r="H1636" t="str">
        <f>IF(ISBLANK(Inmatning!H1637), "", Inmatning!H1637)</f>
        <v/>
      </c>
      <c r="I1636" t="str">
        <f>IF(ISBLANK(Inmatning!I1637), "", Inmatning!I1637)</f>
        <v/>
      </c>
      <c r="J1636" t="str">
        <f>IF(ISBLANK(Inmatning!J1637), "", Inmatning!J1637)</f>
        <v/>
      </c>
      <c r="K1636" t="str">
        <f>IF(ISBLANK(Inmatning!K1637), "", Inmatning!K1637)</f>
        <v/>
      </c>
    </row>
    <row r="1637" spans="1:11" x14ac:dyDescent="0.3">
      <c r="A1637" t="str">
        <f>IF(ISBLANK(Inmatning!A1638), "", Inmatning!A1638)</f>
        <v/>
      </c>
      <c r="B1637" t="str">
        <f>IF(ISBLANK(Inmatning!B1638), "", Inmatning!B1638)</f>
        <v/>
      </c>
      <c r="C1637" t="str">
        <f>IF(ISBLANK(Inmatning!C1638), "", Inmatning!C1638)</f>
        <v/>
      </c>
      <c r="D1637" t="str">
        <f>IF(ISBLANK(Inmatning!D1638), "", Inmatning!D1638)</f>
        <v/>
      </c>
      <c r="E1637" t="str">
        <f>IF(ISBLANK(Inmatning!E1638), "", Inmatning!E1638)</f>
        <v/>
      </c>
      <c r="F1637" t="str">
        <f>IF(ISBLANK(Inmatning!F1638), "", Inmatning!F1638)</f>
        <v/>
      </c>
      <c r="G1637" t="str">
        <f>IF(ISBLANK(Inmatning!G1638), "", Inmatning!G1638)</f>
        <v/>
      </c>
      <c r="H1637" t="str">
        <f>IF(ISBLANK(Inmatning!H1638), "", Inmatning!H1638)</f>
        <v/>
      </c>
      <c r="I1637" t="str">
        <f>IF(ISBLANK(Inmatning!I1638), "", Inmatning!I1638)</f>
        <v/>
      </c>
      <c r="J1637" t="str">
        <f>IF(ISBLANK(Inmatning!J1638), "", Inmatning!J1638)</f>
        <v/>
      </c>
      <c r="K1637" t="str">
        <f>IF(ISBLANK(Inmatning!K1638), "", Inmatning!K1638)</f>
        <v/>
      </c>
    </row>
    <row r="1638" spans="1:11" x14ac:dyDescent="0.3">
      <c r="A1638" t="str">
        <f>IF(ISBLANK(Inmatning!A1639), "", Inmatning!A1639)</f>
        <v/>
      </c>
      <c r="B1638" t="str">
        <f>IF(ISBLANK(Inmatning!B1639), "", Inmatning!B1639)</f>
        <v/>
      </c>
      <c r="C1638" t="str">
        <f>IF(ISBLANK(Inmatning!C1639), "", Inmatning!C1639)</f>
        <v/>
      </c>
      <c r="D1638" t="str">
        <f>IF(ISBLANK(Inmatning!D1639), "", Inmatning!D1639)</f>
        <v/>
      </c>
      <c r="E1638" t="str">
        <f>IF(ISBLANK(Inmatning!E1639), "", Inmatning!E1639)</f>
        <v/>
      </c>
      <c r="F1638" t="str">
        <f>IF(ISBLANK(Inmatning!F1639), "", Inmatning!F1639)</f>
        <v/>
      </c>
      <c r="G1638" t="str">
        <f>IF(ISBLANK(Inmatning!G1639), "", Inmatning!G1639)</f>
        <v/>
      </c>
      <c r="H1638" t="str">
        <f>IF(ISBLANK(Inmatning!H1639), "", Inmatning!H1639)</f>
        <v/>
      </c>
      <c r="I1638" t="str">
        <f>IF(ISBLANK(Inmatning!I1639), "", Inmatning!I1639)</f>
        <v/>
      </c>
      <c r="J1638" t="str">
        <f>IF(ISBLANK(Inmatning!J1639), "", Inmatning!J1639)</f>
        <v/>
      </c>
      <c r="K1638" t="str">
        <f>IF(ISBLANK(Inmatning!K1639), "", Inmatning!K1639)</f>
        <v/>
      </c>
    </row>
    <row r="1639" spans="1:11" x14ac:dyDescent="0.3">
      <c r="A1639" t="str">
        <f>IF(ISBLANK(Inmatning!A1640), "", Inmatning!A1640)</f>
        <v/>
      </c>
      <c r="B1639" t="str">
        <f>IF(ISBLANK(Inmatning!B1640), "", Inmatning!B1640)</f>
        <v/>
      </c>
      <c r="C1639" t="str">
        <f>IF(ISBLANK(Inmatning!C1640), "", Inmatning!C1640)</f>
        <v/>
      </c>
      <c r="D1639" t="str">
        <f>IF(ISBLANK(Inmatning!D1640), "", Inmatning!D1640)</f>
        <v/>
      </c>
      <c r="E1639" t="str">
        <f>IF(ISBLANK(Inmatning!E1640), "", Inmatning!E1640)</f>
        <v/>
      </c>
      <c r="F1639" t="str">
        <f>IF(ISBLANK(Inmatning!F1640), "", Inmatning!F1640)</f>
        <v/>
      </c>
      <c r="G1639" t="str">
        <f>IF(ISBLANK(Inmatning!G1640), "", Inmatning!G1640)</f>
        <v/>
      </c>
      <c r="H1639" t="str">
        <f>IF(ISBLANK(Inmatning!H1640), "", Inmatning!H1640)</f>
        <v/>
      </c>
      <c r="I1639" t="str">
        <f>IF(ISBLANK(Inmatning!I1640), "", Inmatning!I1640)</f>
        <v/>
      </c>
      <c r="J1639" t="str">
        <f>IF(ISBLANK(Inmatning!J1640), "", Inmatning!J1640)</f>
        <v/>
      </c>
      <c r="K1639" t="str">
        <f>IF(ISBLANK(Inmatning!K1640), "", Inmatning!K1640)</f>
        <v/>
      </c>
    </row>
    <row r="1640" spans="1:11" x14ac:dyDescent="0.3">
      <c r="A1640" t="str">
        <f>IF(ISBLANK(Inmatning!A1641), "", Inmatning!A1641)</f>
        <v/>
      </c>
      <c r="B1640" t="str">
        <f>IF(ISBLANK(Inmatning!B1641), "", Inmatning!B1641)</f>
        <v/>
      </c>
      <c r="C1640" t="str">
        <f>IF(ISBLANK(Inmatning!C1641), "", Inmatning!C1641)</f>
        <v/>
      </c>
      <c r="D1640" t="str">
        <f>IF(ISBLANK(Inmatning!D1641), "", Inmatning!D1641)</f>
        <v/>
      </c>
      <c r="E1640" t="str">
        <f>IF(ISBLANK(Inmatning!E1641), "", Inmatning!E1641)</f>
        <v/>
      </c>
      <c r="F1640" t="str">
        <f>IF(ISBLANK(Inmatning!F1641), "", Inmatning!F1641)</f>
        <v/>
      </c>
      <c r="G1640" t="str">
        <f>IF(ISBLANK(Inmatning!G1641), "", Inmatning!G1641)</f>
        <v/>
      </c>
      <c r="H1640" t="str">
        <f>IF(ISBLANK(Inmatning!H1641), "", Inmatning!H1641)</f>
        <v/>
      </c>
      <c r="I1640" t="str">
        <f>IF(ISBLANK(Inmatning!I1641), "", Inmatning!I1641)</f>
        <v/>
      </c>
      <c r="J1640" t="str">
        <f>IF(ISBLANK(Inmatning!J1641), "", Inmatning!J1641)</f>
        <v/>
      </c>
      <c r="K1640" t="str">
        <f>IF(ISBLANK(Inmatning!K1641), "", Inmatning!K1641)</f>
        <v/>
      </c>
    </row>
    <row r="1641" spans="1:11" x14ac:dyDescent="0.3">
      <c r="A1641" t="str">
        <f>IF(ISBLANK(Inmatning!A1642), "", Inmatning!A1642)</f>
        <v/>
      </c>
      <c r="B1641" t="str">
        <f>IF(ISBLANK(Inmatning!B1642), "", Inmatning!B1642)</f>
        <v/>
      </c>
      <c r="C1641" t="str">
        <f>IF(ISBLANK(Inmatning!C1642), "", Inmatning!C1642)</f>
        <v/>
      </c>
      <c r="D1641" t="str">
        <f>IF(ISBLANK(Inmatning!D1642), "", Inmatning!D1642)</f>
        <v/>
      </c>
      <c r="E1641" t="str">
        <f>IF(ISBLANK(Inmatning!E1642), "", Inmatning!E1642)</f>
        <v/>
      </c>
      <c r="F1641" t="str">
        <f>IF(ISBLANK(Inmatning!F1642), "", Inmatning!F1642)</f>
        <v/>
      </c>
      <c r="G1641" t="str">
        <f>IF(ISBLANK(Inmatning!G1642), "", Inmatning!G1642)</f>
        <v/>
      </c>
      <c r="H1641" t="str">
        <f>IF(ISBLANK(Inmatning!H1642), "", Inmatning!H1642)</f>
        <v/>
      </c>
      <c r="I1641" t="str">
        <f>IF(ISBLANK(Inmatning!I1642), "", Inmatning!I1642)</f>
        <v/>
      </c>
      <c r="J1641" t="str">
        <f>IF(ISBLANK(Inmatning!J1642), "", Inmatning!J1642)</f>
        <v/>
      </c>
      <c r="K1641" t="str">
        <f>IF(ISBLANK(Inmatning!K1642), "", Inmatning!K1642)</f>
        <v/>
      </c>
    </row>
    <row r="1642" spans="1:11" x14ac:dyDescent="0.3">
      <c r="A1642" t="str">
        <f>IF(ISBLANK(Inmatning!A1643), "", Inmatning!A1643)</f>
        <v/>
      </c>
      <c r="B1642" t="str">
        <f>IF(ISBLANK(Inmatning!B1643), "", Inmatning!B1643)</f>
        <v/>
      </c>
      <c r="C1642" t="str">
        <f>IF(ISBLANK(Inmatning!C1643), "", Inmatning!C1643)</f>
        <v/>
      </c>
      <c r="D1642" t="str">
        <f>IF(ISBLANK(Inmatning!D1643), "", Inmatning!D1643)</f>
        <v/>
      </c>
      <c r="E1642" t="str">
        <f>IF(ISBLANK(Inmatning!E1643), "", Inmatning!E1643)</f>
        <v/>
      </c>
      <c r="F1642" t="str">
        <f>IF(ISBLANK(Inmatning!F1643), "", Inmatning!F1643)</f>
        <v/>
      </c>
      <c r="G1642" t="str">
        <f>IF(ISBLANK(Inmatning!G1643), "", Inmatning!G1643)</f>
        <v/>
      </c>
      <c r="H1642" t="str">
        <f>IF(ISBLANK(Inmatning!H1643), "", Inmatning!H1643)</f>
        <v/>
      </c>
      <c r="I1642" t="str">
        <f>IF(ISBLANK(Inmatning!I1643), "", Inmatning!I1643)</f>
        <v/>
      </c>
      <c r="J1642" t="str">
        <f>IF(ISBLANK(Inmatning!J1643), "", Inmatning!J1643)</f>
        <v/>
      </c>
      <c r="K1642" t="str">
        <f>IF(ISBLANK(Inmatning!K1643), "", Inmatning!K1643)</f>
        <v/>
      </c>
    </row>
    <row r="1643" spans="1:11" x14ac:dyDescent="0.3">
      <c r="A1643" t="str">
        <f>IF(ISBLANK(Inmatning!A1644), "", Inmatning!A1644)</f>
        <v/>
      </c>
      <c r="B1643" t="str">
        <f>IF(ISBLANK(Inmatning!B1644), "", Inmatning!B1644)</f>
        <v/>
      </c>
      <c r="C1643" t="str">
        <f>IF(ISBLANK(Inmatning!C1644), "", Inmatning!C1644)</f>
        <v/>
      </c>
      <c r="D1643" t="str">
        <f>IF(ISBLANK(Inmatning!D1644), "", Inmatning!D1644)</f>
        <v/>
      </c>
      <c r="E1643" t="str">
        <f>IF(ISBLANK(Inmatning!E1644), "", Inmatning!E1644)</f>
        <v/>
      </c>
      <c r="F1643" t="str">
        <f>IF(ISBLANK(Inmatning!F1644), "", Inmatning!F1644)</f>
        <v/>
      </c>
      <c r="G1643" t="str">
        <f>IF(ISBLANK(Inmatning!G1644), "", Inmatning!G1644)</f>
        <v/>
      </c>
      <c r="H1643" t="str">
        <f>IF(ISBLANK(Inmatning!H1644), "", Inmatning!H1644)</f>
        <v/>
      </c>
      <c r="I1643" t="str">
        <f>IF(ISBLANK(Inmatning!I1644), "", Inmatning!I1644)</f>
        <v/>
      </c>
      <c r="J1643" t="str">
        <f>IF(ISBLANK(Inmatning!J1644), "", Inmatning!J1644)</f>
        <v/>
      </c>
      <c r="K1643" t="str">
        <f>IF(ISBLANK(Inmatning!K1644), "", Inmatning!K1644)</f>
        <v/>
      </c>
    </row>
    <row r="1644" spans="1:11" x14ac:dyDescent="0.3">
      <c r="A1644" t="str">
        <f>IF(ISBLANK(Inmatning!A1645), "", Inmatning!A1645)</f>
        <v/>
      </c>
      <c r="B1644" t="str">
        <f>IF(ISBLANK(Inmatning!B1645), "", Inmatning!B1645)</f>
        <v/>
      </c>
      <c r="C1644" t="str">
        <f>IF(ISBLANK(Inmatning!C1645), "", Inmatning!C1645)</f>
        <v/>
      </c>
      <c r="D1644" t="str">
        <f>IF(ISBLANK(Inmatning!D1645), "", Inmatning!D1645)</f>
        <v/>
      </c>
      <c r="E1644" t="str">
        <f>IF(ISBLANK(Inmatning!E1645), "", Inmatning!E1645)</f>
        <v/>
      </c>
      <c r="F1644" t="str">
        <f>IF(ISBLANK(Inmatning!F1645), "", Inmatning!F1645)</f>
        <v/>
      </c>
      <c r="G1644" t="str">
        <f>IF(ISBLANK(Inmatning!G1645), "", Inmatning!G1645)</f>
        <v/>
      </c>
      <c r="H1644" t="str">
        <f>IF(ISBLANK(Inmatning!H1645), "", Inmatning!H1645)</f>
        <v/>
      </c>
      <c r="I1644" t="str">
        <f>IF(ISBLANK(Inmatning!I1645), "", Inmatning!I1645)</f>
        <v/>
      </c>
      <c r="J1644" t="str">
        <f>IF(ISBLANK(Inmatning!J1645), "", Inmatning!J1645)</f>
        <v/>
      </c>
      <c r="K1644" t="str">
        <f>IF(ISBLANK(Inmatning!K1645), "", Inmatning!K1645)</f>
        <v/>
      </c>
    </row>
    <row r="1645" spans="1:11" x14ac:dyDescent="0.3">
      <c r="A1645" t="str">
        <f>IF(ISBLANK(Inmatning!A1646), "", Inmatning!A1646)</f>
        <v/>
      </c>
      <c r="B1645" t="str">
        <f>IF(ISBLANK(Inmatning!B1646), "", Inmatning!B1646)</f>
        <v/>
      </c>
      <c r="C1645" t="str">
        <f>IF(ISBLANK(Inmatning!C1646), "", Inmatning!C1646)</f>
        <v/>
      </c>
      <c r="D1645" t="str">
        <f>IF(ISBLANK(Inmatning!D1646), "", Inmatning!D1646)</f>
        <v/>
      </c>
      <c r="E1645" t="str">
        <f>IF(ISBLANK(Inmatning!E1646), "", Inmatning!E1646)</f>
        <v/>
      </c>
      <c r="F1645" t="str">
        <f>IF(ISBLANK(Inmatning!F1646), "", Inmatning!F1646)</f>
        <v/>
      </c>
      <c r="G1645" t="str">
        <f>IF(ISBLANK(Inmatning!G1646), "", Inmatning!G1646)</f>
        <v/>
      </c>
      <c r="H1645" t="str">
        <f>IF(ISBLANK(Inmatning!H1646), "", Inmatning!H1646)</f>
        <v/>
      </c>
      <c r="I1645" t="str">
        <f>IF(ISBLANK(Inmatning!I1646), "", Inmatning!I1646)</f>
        <v/>
      </c>
      <c r="J1645" t="str">
        <f>IF(ISBLANK(Inmatning!J1646), "", Inmatning!J1646)</f>
        <v/>
      </c>
      <c r="K1645" t="str">
        <f>IF(ISBLANK(Inmatning!K1646), "", Inmatning!K1646)</f>
        <v/>
      </c>
    </row>
    <row r="1646" spans="1:11" x14ac:dyDescent="0.3">
      <c r="A1646" t="str">
        <f>IF(ISBLANK(Inmatning!A1647), "", Inmatning!A1647)</f>
        <v/>
      </c>
      <c r="B1646" t="str">
        <f>IF(ISBLANK(Inmatning!B1647), "", Inmatning!B1647)</f>
        <v/>
      </c>
      <c r="C1646" t="str">
        <f>IF(ISBLANK(Inmatning!C1647), "", Inmatning!C1647)</f>
        <v/>
      </c>
      <c r="D1646" t="str">
        <f>IF(ISBLANK(Inmatning!D1647), "", Inmatning!D1647)</f>
        <v/>
      </c>
      <c r="E1646" t="str">
        <f>IF(ISBLANK(Inmatning!E1647), "", Inmatning!E1647)</f>
        <v/>
      </c>
      <c r="F1646" t="str">
        <f>IF(ISBLANK(Inmatning!F1647), "", Inmatning!F1647)</f>
        <v/>
      </c>
      <c r="G1646" t="str">
        <f>IF(ISBLANK(Inmatning!G1647), "", Inmatning!G1647)</f>
        <v/>
      </c>
      <c r="H1646" t="str">
        <f>IF(ISBLANK(Inmatning!H1647), "", Inmatning!H1647)</f>
        <v/>
      </c>
      <c r="I1646" t="str">
        <f>IF(ISBLANK(Inmatning!I1647), "", Inmatning!I1647)</f>
        <v/>
      </c>
      <c r="J1646" t="str">
        <f>IF(ISBLANK(Inmatning!J1647), "", Inmatning!J1647)</f>
        <v/>
      </c>
      <c r="K1646" t="str">
        <f>IF(ISBLANK(Inmatning!K1647), "", Inmatning!K1647)</f>
        <v/>
      </c>
    </row>
    <row r="1647" spans="1:11" x14ac:dyDescent="0.3">
      <c r="A1647" t="str">
        <f>IF(ISBLANK(Inmatning!A1648), "", Inmatning!A1648)</f>
        <v/>
      </c>
      <c r="B1647" t="str">
        <f>IF(ISBLANK(Inmatning!B1648), "", Inmatning!B1648)</f>
        <v/>
      </c>
      <c r="C1647" t="str">
        <f>IF(ISBLANK(Inmatning!C1648), "", Inmatning!C1648)</f>
        <v/>
      </c>
      <c r="D1647" t="str">
        <f>IF(ISBLANK(Inmatning!D1648), "", Inmatning!D1648)</f>
        <v/>
      </c>
      <c r="E1647" t="str">
        <f>IF(ISBLANK(Inmatning!E1648), "", Inmatning!E1648)</f>
        <v/>
      </c>
      <c r="F1647" t="str">
        <f>IF(ISBLANK(Inmatning!F1648), "", Inmatning!F1648)</f>
        <v/>
      </c>
      <c r="G1647" t="str">
        <f>IF(ISBLANK(Inmatning!G1648), "", Inmatning!G1648)</f>
        <v/>
      </c>
      <c r="H1647" t="str">
        <f>IF(ISBLANK(Inmatning!H1648), "", Inmatning!H1648)</f>
        <v/>
      </c>
      <c r="I1647" t="str">
        <f>IF(ISBLANK(Inmatning!I1648), "", Inmatning!I1648)</f>
        <v/>
      </c>
      <c r="J1647" t="str">
        <f>IF(ISBLANK(Inmatning!J1648), "", Inmatning!J1648)</f>
        <v/>
      </c>
      <c r="K1647" t="str">
        <f>IF(ISBLANK(Inmatning!K1648), "", Inmatning!K1648)</f>
        <v/>
      </c>
    </row>
    <row r="1648" spans="1:11" x14ac:dyDescent="0.3">
      <c r="A1648" t="str">
        <f>IF(ISBLANK(Inmatning!A1649), "", Inmatning!A1649)</f>
        <v/>
      </c>
      <c r="B1648" t="str">
        <f>IF(ISBLANK(Inmatning!B1649), "", Inmatning!B1649)</f>
        <v/>
      </c>
      <c r="C1648" t="str">
        <f>IF(ISBLANK(Inmatning!C1649), "", Inmatning!C1649)</f>
        <v/>
      </c>
      <c r="D1648" t="str">
        <f>IF(ISBLANK(Inmatning!D1649), "", Inmatning!D1649)</f>
        <v/>
      </c>
      <c r="E1648" t="str">
        <f>IF(ISBLANK(Inmatning!E1649), "", Inmatning!E1649)</f>
        <v/>
      </c>
      <c r="F1648" t="str">
        <f>IF(ISBLANK(Inmatning!F1649), "", Inmatning!F1649)</f>
        <v/>
      </c>
      <c r="G1648" t="str">
        <f>IF(ISBLANK(Inmatning!G1649), "", Inmatning!G1649)</f>
        <v/>
      </c>
      <c r="H1648" t="str">
        <f>IF(ISBLANK(Inmatning!H1649), "", Inmatning!H1649)</f>
        <v/>
      </c>
      <c r="I1648" t="str">
        <f>IF(ISBLANK(Inmatning!I1649), "", Inmatning!I1649)</f>
        <v/>
      </c>
      <c r="J1648" t="str">
        <f>IF(ISBLANK(Inmatning!J1649), "", Inmatning!J1649)</f>
        <v/>
      </c>
      <c r="K1648" t="str">
        <f>IF(ISBLANK(Inmatning!K1649), "", Inmatning!K1649)</f>
        <v/>
      </c>
    </row>
    <row r="1649" spans="1:11" x14ac:dyDescent="0.3">
      <c r="A1649" t="str">
        <f>IF(ISBLANK(Inmatning!A1650), "", Inmatning!A1650)</f>
        <v/>
      </c>
      <c r="B1649" t="str">
        <f>IF(ISBLANK(Inmatning!B1650), "", Inmatning!B1650)</f>
        <v/>
      </c>
      <c r="C1649" t="str">
        <f>IF(ISBLANK(Inmatning!C1650), "", Inmatning!C1650)</f>
        <v/>
      </c>
      <c r="D1649" t="str">
        <f>IF(ISBLANK(Inmatning!D1650), "", Inmatning!D1650)</f>
        <v/>
      </c>
      <c r="E1649" t="str">
        <f>IF(ISBLANK(Inmatning!E1650), "", Inmatning!E1650)</f>
        <v/>
      </c>
      <c r="F1649" t="str">
        <f>IF(ISBLANK(Inmatning!F1650), "", Inmatning!F1650)</f>
        <v/>
      </c>
      <c r="G1649" t="str">
        <f>IF(ISBLANK(Inmatning!G1650), "", Inmatning!G1650)</f>
        <v/>
      </c>
      <c r="H1649" t="str">
        <f>IF(ISBLANK(Inmatning!H1650), "", Inmatning!H1650)</f>
        <v/>
      </c>
      <c r="I1649" t="str">
        <f>IF(ISBLANK(Inmatning!I1650), "", Inmatning!I1650)</f>
        <v/>
      </c>
      <c r="J1649" t="str">
        <f>IF(ISBLANK(Inmatning!J1650), "", Inmatning!J1650)</f>
        <v/>
      </c>
      <c r="K1649" t="str">
        <f>IF(ISBLANK(Inmatning!K1650), "", Inmatning!K1650)</f>
        <v/>
      </c>
    </row>
    <row r="1650" spans="1:11" x14ac:dyDescent="0.3">
      <c r="A1650" t="str">
        <f>IF(ISBLANK(Inmatning!A1651), "", Inmatning!A1651)</f>
        <v/>
      </c>
      <c r="B1650" t="str">
        <f>IF(ISBLANK(Inmatning!B1651), "", Inmatning!B1651)</f>
        <v/>
      </c>
      <c r="C1650" t="str">
        <f>IF(ISBLANK(Inmatning!C1651), "", Inmatning!C1651)</f>
        <v/>
      </c>
      <c r="D1650" t="str">
        <f>IF(ISBLANK(Inmatning!D1651), "", Inmatning!D1651)</f>
        <v/>
      </c>
      <c r="E1650" t="str">
        <f>IF(ISBLANK(Inmatning!E1651), "", Inmatning!E1651)</f>
        <v/>
      </c>
      <c r="F1650" t="str">
        <f>IF(ISBLANK(Inmatning!F1651), "", Inmatning!F1651)</f>
        <v/>
      </c>
      <c r="G1650" t="str">
        <f>IF(ISBLANK(Inmatning!G1651), "", Inmatning!G1651)</f>
        <v/>
      </c>
      <c r="H1650" t="str">
        <f>IF(ISBLANK(Inmatning!H1651), "", Inmatning!H1651)</f>
        <v/>
      </c>
      <c r="I1650" t="str">
        <f>IF(ISBLANK(Inmatning!I1651), "", Inmatning!I1651)</f>
        <v/>
      </c>
      <c r="J1650" t="str">
        <f>IF(ISBLANK(Inmatning!J1651), "", Inmatning!J1651)</f>
        <v/>
      </c>
      <c r="K1650" t="str">
        <f>IF(ISBLANK(Inmatning!K1651), "", Inmatning!K1651)</f>
        <v/>
      </c>
    </row>
    <row r="1651" spans="1:11" x14ac:dyDescent="0.3">
      <c r="A1651" t="str">
        <f>IF(ISBLANK(Inmatning!A1652), "", Inmatning!A1652)</f>
        <v/>
      </c>
      <c r="B1651" t="str">
        <f>IF(ISBLANK(Inmatning!B1652), "", Inmatning!B1652)</f>
        <v/>
      </c>
      <c r="C1651" t="str">
        <f>IF(ISBLANK(Inmatning!C1652), "", Inmatning!C1652)</f>
        <v/>
      </c>
      <c r="D1651" t="str">
        <f>IF(ISBLANK(Inmatning!D1652), "", Inmatning!D1652)</f>
        <v/>
      </c>
      <c r="E1651" t="str">
        <f>IF(ISBLANK(Inmatning!E1652), "", Inmatning!E1652)</f>
        <v/>
      </c>
      <c r="F1651" t="str">
        <f>IF(ISBLANK(Inmatning!F1652), "", Inmatning!F1652)</f>
        <v/>
      </c>
      <c r="G1651" t="str">
        <f>IF(ISBLANK(Inmatning!G1652), "", Inmatning!G1652)</f>
        <v/>
      </c>
      <c r="H1651" t="str">
        <f>IF(ISBLANK(Inmatning!H1652), "", Inmatning!H1652)</f>
        <v/>
      </c>
      <c r="I1651" t="str">
        <f>IF(ISBLANK(Inmatning!I1652), "", Inmatning!I1652)</f>
        <v/>
      </c>
      <c r="J1651" t="str">
        <f>IF(ISBLANK(Inmatning!J1652), "", Inmatning!J1652)</f>
        <v/>
      </c>
      <c r="K1651" t="str">
        <f>IF(ISBLANK(Inmatning!K1652), "", Inmatning!K1652)</f>
        <v/>
      </c>
    </row>
    <row r="1652" spans="1:11" x14ac:dyDescent="0.3">
      <c r="A1652" t="str">
        <f>IF(ISBLANK(Inmatning!A1653), "", Inmatning!A1653)</f>
        <v/>
      </c>
      <c r="B1652" t="str">
        <f>IF(ISBLANK(Inmatning!B1653), "", Inmatning!B1653)</f>
        <v/>
      </c>
      <c r="C1652" t="str">
        <f>IF(ISBLANK(Inmatning!C1653), "", Inmatning!C1653)</f>
        <v/>
      </c>
      <c r="D1652" t="str">
        <f>IF(ISBLANK(Inmatning!D1653), "", Inmatning!D1653)</f>
        <v/>
      </c>
      <c r="E1652" t="str">
        <f>IF(ISBLANK(Inmatning!E1653), "", Inmatning!E1653)</f>
        <v/>
      </c>
      <c r="F1652" t="str">
        <f>IF(ISBLANK(Inmatning!F1653), "", Inmatning!F1653)</f>
        <v/>
      </c>
      <c r="G1652" t="str">
        <f>IF(ISBLANK(Inmatning!G1653), "", Inmatning!G1653)</f>
        <v/>
      </c>
      <c r="H1652" t="str">
        <f>IF(ISBLANK(Inmatning!H1653), "", Inmatning!H1653)</f>
        <v/>
      </c>
      <c r="I1652" t="str">
        <f>IF(ISBLANK(Inmatning!I1653), "", Inmatning!I1653)</f>
        <v/>
      </c>
      <c r="J1652" t="str">
        <f>IF(ISBLANK(Inmatning!J1653), "", Inmatning!J1653)</f>
        <v/>
      </c>
      <c r="K1652" t="str">
        <f>IF(ISBLANK(Inmatning!K1653), "", Inmatning!K1653)</f>
        <v/>
      </c>
    </row>
    <row r="1653" spans="1:11" x14ac:dyDescent="0.3">
      <c r="A1653" t="str">
        <f>IF(ISBLANK(Inmatning!A1654), "", Inmatning!A1654)</f>
        <v/>
      </c>
      <c r="B1653" t="str">
        <f>IF(ISBLANK(Inmatning!B1654), "", Inmatning!B1654)</f>
        <v/>
      </c>
      <c r="C1653" t="str">
        <f>IF(ISBLANK(Inmatning!C1654), "", Inmatning!C1654)</f>
        <v/>
      </c>
      <c r="D1653" t="str">
        <f>IF(ISBLANK(Inmatning!D1654), "", Inmatning!D1654)</f>
        <v/>
      </c>
      <c r="E1653" t="str">
        <f>IF(ISBLANK(Inmatning!E1654), "", Inmatning!E1654)</f>
        <v/>
      </c>
      <c r="F1653" t="str">
        <f>IF(ISBLANK(Inmatning!F1654), "", Inmatning!F1654)</f>
        <v/>
      </c>
      <c r="G1653" t="str">
        <f>IF(ISBLANK(Inmatning!G1654), "", Inmatning!G1654)</f>
        <v/>
      </c>
      <c r="H1653" t="str">
        <f>IF(ISBLANK(Inmatning!H1654), "", Inmatning!H1654)</f>
        <v/>
      </c>
      <c r="I1653" t="str">
        <f>IF(ISBLANK(Inmatning!I1654), "", Inmatning!I1654)</f>
        <v/>
      </c>
      <c r="J1653" t="str">
        <f>IF(ISBLANK(Inmatning!J1654), "", Inmatning!J1654)</f>
        <v/>
      </c>
      <c r="K1653" t="str">
        <f>IF(ISBLANK(Inmatning!K1654), "", Inmatning!K1654)</f>
        <v/>
      </c>
    </row>
    <row r="1654" spans="1:11" x14ac:dyDescent="0.3">
      <c r="A1654" t="str">
        <f>IF(ISBLANK(Inmatning!A1655), "", Inmatning!A1655)</f>
        <v/>
      </c>
      <c r="B1654" t="str">
        <f>IF(ISBLANK(Inmatning!B1655), "", Inmatning!B1655)</f>
        <v/>
      </c>
      <c r="C1654" t="str">
        <f>IF(ISBLANK(Inmatning!C1655), "", Inmatning!C1655)</f>
        <v/>
      </c>
      <c r="D1654" t="str">
        <f>IF(ISBLANK(Inmatning!D1655), "", Inmatning!D1655)</f>
        <v/>
      </c>
      <c r="E1654" t="str">
        <f>IF(ISBLANK(Inmatning!E1655), "", Inmatning!E1655)</f>
        <v/>
      </c>
      <c r="F1654" t="str">
        <f>IF(ISBLANK(Inmatning!F1655), "", Inmatning!F1655)</f>
        <v/>
      </c>
      <c r="G1654" t="str">
        <f>IF(ISBLANK(Inmatning!G1655), "", Inmatning!G1655)</f>
        <v/>
      </c>
      <c r="H1654" t="str">
        <f>IF(ISBLANK(Inmatning!H1655), "", Inmatning!H1655)</f>
        <v/>
      </c>
      <c r="I1654" t="str">
        <f>IF(ISBLANK(Inmatning!I1655), "", Inmatning!I1655)</f>
        <v/>
      </c>
      <c r="J1654" t="str">
        <f>IF(ISBLANK(Inmatning!J1655), "", Inmatning!J1655)</f>
        <v/>
      </c>
      <c r="K1654" t="str">
        <f>IF(ISBLANK(Inmatning!K1655), "", Inmatning!K1655)</f>
        <v/>
      </c>
    </row>
    <row r="1655" spans="1:11" x14ac:dyDescent="0.3">
      <c r="A1655" t="str">
        <f>IF(ISBLANK(Inmatning!A1656), "", Inmatning!A1656)</f>
        <v/>
      </c>
      <c r="B1655" t="str">
        <f>IF(ISBLANK(Inmatning!B1656), "", Inmatning!B1656)</f>
        <v/>
      </c>
      <c r="C1655" t="str">
        <f>IF(ISBLANK(Inmatning!C1656), "", Inmatning!C1656)</f>
        <v/>
      </c>
      <c r="D1655" t="str">
        <f>IF(ISBLANK(Inmatning!D1656), "", Inmatning!D1656)</f>
        <v/>
      </c>
      <c r="E1655" t="str">
        <f>IF(ISBLANK(Inmatning!E1656), "", Inmatning!E1656)</f>
        <v/>
      </c>
      <c r="F1655" t="str">
        <f>IF(ISBLANK(Inmatning!F1656), "", Inmatning!F1656)</f>
        <v/>
      </c>
      <c r="G1655" t="str">
        <f>IF(ISBLANK(Inmatning!G1656), "", Inmatning!G1656)</f>
        <v/>
      </c>
      <c r="H1655" t="str">
        <f>IF(ISBLANK(Inmatning!H1656), "", Inmatning!H1656)</f>
        <v/>
      </c>
      <c r="I1655" t="str">
        <f>IF(ISBLANK(Inmatning!I1656), "", Inmatning!I1656)</f>
        <v/>
      </c>
      <c r="J1655" t="str">
        <f>IF(ISBLANK(Inmatning!J1656), "", Inmatning!J1656)</f>
        <v/>
      </c>
      <c r="K1655" t="str">
        <f>IF(ISBLANK(Inmatning!K1656), "", Inmatning!K1656)</f>
        <v/>
      </c>
    </row>
    <row r="1656" spans="1:11" x14ac:dyDescent="0.3">
      <c r="A1656" t="str">
        <f>IF(ISBLANK(Inmatning!A1657), "", Inmatning!A1657)</f>
        <v/>
      </c>
      <c r="B1656" t="str">
        <f>IF(ISBLANK(Inmatning!B1657), "", Inmatning!B1657)</f>
        <v/>
      </c>
      <c r="C1656" t="str">
        <f>IF(ISBLANK(Inmatning!C1657), "", Inmatning!C1657)</f>
        <v/>
      </c>
      <c r="D1656" t="str">
        <f>IF(ISBLANK(Inmatning!D1657), "", Inmatning!D1657)</f>
        <v/>
      </c>
      <c r="E1656" t="str">
        <f>IF(ISBLANK(Inmatning!E1657), "", Inmatning!E1657)</f>
        <v/>
      </c>
      <c r="F1656" t="str">
        <f>IF(ISBLANK(Inmatning!F1657), "", Inmatning!F1657)</f>
        <v/>
      </c>
      <c r="G1656" t="str">
        <f>IF(ISBLANK(Inmatning!G1657), "", Inmatning!G1657)</f>
        <v/>
      </c>
      <c r="H1656" t="str">
        <f>IF(ISBLANK(Inmatning!H1657), "", Inmatning!H1657)</f>
        <v/>
      </c>
      <c r="I1656" t="str">
        <f>IF(ISBLANK(Inmatning!I1657), "", Inmatning!I1657)</f>
        <v/>
      </c>
      <c r="J1656" t="str">
        <f>IF(ISBLANK(Inmatning!J1657), "", Inmatning!J1657)</f>
        <v/>
      </c>
      <c r="K1656" t="str">
        <f>IF(ISBLANK(Inmatning!K1657), "", Inmatning!K1657)</f>
        <v/>
      </c>
    </row>
    <row r="1657" spans="1:11" x14ac:dyDescent="0.3">
      <c r="A1657" t="str">
        <f>IF(ISBLANK(Inmatning!A1658), "", Inmatning!A1658)</f>
        <v/>
      </c>
      <c r="B1657" t="str">
        <f>IF(ISBLANK(Inmatning!B1658), "", Inmatning!B1658)</f>
        <v/>
      </c>
      <c r="C1657" t="str">
        <f>IF(ISBLANK(Inmatning!C1658), "", Inmatning!C1658)</f>
        <v/>
      </c>
      <c r="D1657" t="str">
        <f>IF(ISBLANK(Inmatning!D1658), "", Inmatning!D1658)</f>
        <v/>
      </c>
      <c r="E1657" t="str">
        <f>IF(ISBLANK(Inmatning!E1658), "", Inmatning!E1658)</f>
        <v/>
      </c>
      <c r="F1657" t="str">
        <f>IF(ISBLANK(Inmatning!F1658), "", Inmatning!F1658)</f>
        <v/>
      </c>
      <c r="G1657" t="str">
        <f>IF(ISBLANK(Inmatning!G1658), "", Inmatning!G1658)</f>
        <v/>
      </c>
      <c r="H1657" t="str">
        <f>IF(ISBLANK(Inmatning!H1658), "", Inmatning!H1658)</f>
        <v/>
      </c>
      <c r="I1657" t="str">
        <f>IF(ISBLANK(Inmatning!I1658), "", Inmatning!I1658)</f>
        <v/>
      </c>
      <c r="J1657" t="str">
        <f>IF(ISBLANK(Inmatning!J1658), "", Inmatning!J1658)</f>
        <v/>
      </c>
      <c r="K1657" t="str">
        <f>IF(ISBLANK(Inmatning!K1658), "", Inmatning!K1658)</f>
        <v/>
      </c>
    </row>
    <row r="1658" spans="1:11" x14ac:dyDescent="0.3">
      <c r="A1658" t="str">
        <f>IF(ISBLANK(Inmatning!A1659), "", Inmatning!A1659)</f>
        <v/>
      </c>
      <c r="B1658" t="str">
        <f>IF(ISBLANK(Inmatning!B1659), "", Inmatning!B1659)</f>
        <v/>
      </c>
      <c r="C1658" t="str">
        <f>IF(ISBLANK(Inmatning!C1659), "", Inmatning!C1659)</f>
        <v/>
      </c>
      <c r="D1658" t="str">
        <f>IF(ISBLANK(Inmatning!D1659), "", Inmatning!D1659)</f>
        <v/>
      </c>
      <c r="E1658" t="str">
        <f>IF(ISBLANK(Inmatning!E1659), "", Inmatning!E1659)</f>
        <v/>
      </c>
      <c r="F1658" t="str">
        <f>IF(ISBLANK(Inmatning!F1659), "", Inmatning!F1659)</f>
        <v/>
      </c>
      <c r="G1658" t="str">
        <f>IF(ISBLANK(Inmatning!G1659), "", Inmatning!G1659)</f>
        <v/>
      </c>
      <c r="H1658" t="str">
        <f>IF(ISBLANK(Inmatning!H1659), "", Inmatning!H1659)</f>
        <v/>
      </c>
      <c r="I1658" t="str">
        <f>IF(ISBLANK(Inmatning!I1659), "", Inmatning!I1659)</f>
        <v/>
      </c>
      <c r="J1658" t="str">
        <f>IF(ISBLANK(Inmatning!J1659), "", Inmatning!J1659)</f>
        <v/>
      </c>
      <c r="K1658" t="str">
        <f>IF(ISBLANK(Inmatning!K1659), "", Inmatning!K1659)</f>
        <v/>
      </c>
    </row>
    <row r="1659" spans="1:11" x14ac:dyDescent="0.3">
      <c r="A1659" t="str">
        <f>IF(ISBLANK(Inmatning!A1660), "", Inmatning!A1660)</f>
        <v/>
      </c>
      <c r="B1659" t="str">
        <f>IF(ISBLANK(Inmatning!B1660), "", Inmatning!B1660)</f>
        <v/>
      </c>
      <c r="C1659" t="str">
        <f>IF(ISBLANK(Inmatning!C1660), "", Inmatning!C1660)</f>
        <v/>
      </c>
      <c r="D1659" t="str">
        <f>IF(ISBLANK(Inmatning!D1660), "", Inmatning!D1660)</f>
        <v/>
      </c>
      <c r="E1659" t="str">
        <f>IF(ISBLANK(Inmatning!E1660), "", Inmatning!E1660)</f>
        <v/>
      </c>
      <c r="F1659" t="str">
        <f>IF(ISBLANK(Inmatning!F1660), "", Inmatning!F1660)</f>
        <v/>
      </c>
      <c r="G1659" t="str">
        <f>IF(ISBLANK(Inmatning!G1660), "", Inmatning!G1660)</f>
        <v/>
      </c>
      <c r="H1659" t="str">
        <f>IF(ISBLANK(Inmatning!H1660), "", Inmatning!H1660)</f>
        <v/>
      </c>
      <c r="I1659" t="str">
        <f>IF(ISBLANK(Inmatning!I1660), "", Inmatning!I1660)</f>
        <v/>
      </c>
      <c r="J1659" t="str">
        <f>IF(ISBLANK(Inmatning!J1660), "", Inmatning!J1660)</f>
        <v/>
      </c>
      <c r="K1659" t="str">
        <f>IF(ISBLANK(Inmatning!K1660), "", Inmatning!K1660)</f>
        <v/>
      </c>
    </row>
    <row r="1660" spans="1:11" x14ac:dyDescent="0.3">
      <c r="A1660" t="str">
        <f>IF(ISBLANK(Inmatning!A1661), "", Inmatning!A1661)</f>
        <v/>
      </c>
      <c r="B1660" t="str">
        <f>IF(ISBLANK(Inmatning!B1661), "", Inmatning!B1661)</f>
        <v/>
      </c>
      <c r="C1660" t="str">
        <f>IF(ISBLANK(Inmatning!C1661), "", Inmatning!C1661)</f>
        <v/>
      </c>
      <c r="D1660" t="str">
        <f>IF(ISBLANK(Inmatning!D1661), "", Inmatning!D1661)</f>
        <v/>
      </c>
      <c r="E1660" t="str">
        <f>IF(ISBLANK(Inmatning!E1661), "", Inmatning!E1661)</f>
        <v/>
      </c>
      <c r="F1660" t="str">
        <f>IF(ISBLANK(Inmatning!F1661), "", Inmatning!F1661)</f>
        <v/>
      </c>
      <c r="G1660" t="str">
        <f>IF(ISBLANK(Inmatning!G1661), "", Inmatning!G1661)</f>
        <v/>
      </c>
      <c r="H1660" t="str">
        <f>IF(ISBLANK(Inmatning!H1661), "", Inmatning!H1661)</f>
        <v/>
      </c>
      <c r="I1660" t="str">
        <f>IF(ISBLANK(Inmatning!I1661), "", Inmatning!I1661)</f>
        <v/>
      </c>
      <c r="J1660" t="str">
        <f>IF(ISBLANK(Inmatning!J1661), "", Inmatning!J1661)</f>
        <v/>
      </c>
      <c r="K1660" t="str">
        <f>IF(ISBLANK(Inmatning!K1661), "", Inmatning!K1661)</f>
        <v/>
      </c>
    </row>
    <row r="1661" spans="1:11" x14ac:dyDescent="0.3">
      <c r="A1661" t="str">
        <f>IF(ISBLANK(Inmatning!A1662), "", Inmatning!A1662)</f>
        <v/>
      </c>
      <c r="B1661" t="str">
        <f>IF(ISBLANK(Inmatning!B1662), "", Inmatning!B1662)</f>
        <v/>
      </c>
      <c r="C1661" t="str">
        <f>IF(ISBLANK(Inmatning!C1662), "", Inmatning!C1662)</f>
        <v/>
      </c>
      <c r="D1661" t="str">
        <f>IF(ISBLANK(Inmatning!D1662), "", Inmatning!D1662)</f>
        <v/>
      </c>
      <c r="E1661" t="str">
        <f>IF(ISBLANK(Inmatning!E1662), "", Inmatning!E1662)</f>
        <v/>
      </c>
      <c r="F1661" t="str">
        <f>IF(ISBLANK(Inmatning!F1662), "", Inmatning!F1662)</f>
        <v/>
      </c>
      <c r="G1661" t="str">
        <f>IF(ISBLANK(Inmatning!G1662), "", Inmatning!G1662)</f>
        <v/>
      </c>
      <c r="H1661" t="str">
        <f>IF(ISBLANK(Inmatning!H1662), "", Inmatning!H1662)</f>
        <v/>
      </c>
      <c r="I1661" t="str">
        <f>IF(ISBLANK(Inmatning!I1662), "", Inmatning!I1662)</f>
        <v/>
      </c>
      <c r="J1661" t="str">
        <f>IF(ISBLANK(Inmatning!J1662), "", Inmatning!J1662)</f>
        <v/>
      </c>
      <c r="K1661" t="str">
        <f>IF(ISBLANK(Inmatning!K1662), "", Inmatning!K1662)</f>
        <v/>
      </c>
    </row>
    <row r="1662" spans="1:11" x14ac:dyDescent="0.3">
      <c r="A1662" t="str">
        <f>IF(ISBLANK(Inmatning!A1663), "", Inmatning!A1663)</f>
        <v/>
      </c>
      <c r="B1662" t="str">
        <f>IF(ISBLANK(Inmatning!B1663), "", Inmatning!B1663)</f>
        <v/>
      </c>
      <c r="C1662" t="str">
        <f>IF(ISBLANK(Inmatning!C1663), "", Inmatning!C1663)</f>
        <v/>
      </c>
      <c r="D1662" t="str">
        <f>IF(ISBLANK(Inmatning!D1663), "", Inmatning!D1663)</f>
        <v/>
      </c>
      <c r="E1662" t="str">
        <f>IF(ISBLANK(Inmatning!E1663), "", Inmatning!E1663)</f>
        <v/>
      </c>
      <c r="F1662" t="str">
        <f>IF(ISBLANK(Inmatning!F1663), "", Inmatning!F1663)</f>
        <v/>
      </c>
      <c r="G1662" t="str">
        <f>IF(ISBLANK(Inmatning!G1663), "", Inmatning!G1663)</f>
        <v/>
      </c>
      <c r="H1662" t="str">
        <f>IF(ISBLANK(Inmatning!H1663), "", Inmatning!H1663)</f>
        <v/>
      </c>
      <c r="I1662" t="str">
        <f>IF(ISBLANK(Inmatning!I1663), "", Inmatning!I1663)</f>
        <v/>
      </c>
      <c r="J1662" t="str">
        <f>IF(ISBLANK(Inmatning!J1663), "", Inmatning!J1663)</f>
        <v/>
      </c>
      <c r="K1662" t="str">
        <f>IF(ISBLANK(Inmatning!K1663), "", Inmatning!K1663)</f>
        <v/>
      </c>
    </row>
    <row r="1663" spans="1:11" x14ac:dyDescent="0.3">
      <c r="A1663" t="str">
        <f>IF(ISBLANK(Inmatning!A1664), "", Inmatning!A1664)</f>
        <v/>
      </c>
      <c r="B1663" t="str">
        <f>IF(ISBLANK(Inmatning!B1664), "", Inmatning!B1664)</f>
        <v/>
      </c>
      <c r="C1663" t="str">
        <f>IF(ISBLANK(Inmatning!C1664), "", Inmatning!C1664)</f>
        <v/>
      </c>
      <c r="D1663" t="str">
        <f>IF(ISBLANK(Inmatning!D1664), "", Inmatning!D1664)</f>
        <v/>
      </c>
      <c r="E1663" t="str">
        <f>IF(ISBLANK(Inmatning!E1664), "", Inmatning!E1664)</f>
        <v/>
      </c>
      <c r="F1663" t="str">
        <f>IF(ISBLANK(Inmatning!F1664), "", Inmatning!F1664)</f>
        <v/>
      </c>
      <c r="G1663" t="str">
        <f>IF(ISBLANK(Inmatning!G1664), "", Inmatning!G1664)</f>
        <v/>
      </c>
      <c r="H1663" t="str">
        <f>IF(ISBLANK(Inmatning!H1664), "", Inmatning!H1664)</f>
        <v/>
      </c>
      <c r="I1663" t="str">
        <f>IF(ISBLANK(Inmatning!I1664), "", Inmatning!I1664)</f>
        <v/>
      </c>
      <c r="J1663" t="str">
        <f>IF(ISBLANK(Inmatning!J1664), "", Inmatning!J1664)</f>
        <v/>
      </c>
      <c r="K1663" t="str">
        <f>IF(ISBLANK(Inmatning!K1664), "", Inmatning!K1664)</f>
        <v/>
      </c>
    </row>
    <row r="1664" spans="1:11" x14ac:dyDescent="0.3">
      <c r="A1664" t="str">
        <f>IF(ISBLANK(Inmatning!A1665), "", Inmatning!A1665)</f>
        <v/>
      </c>
      <c r="B1664" t="str">
        <f>IF(ISBLANK(Inmatning!B1665), "", Inmatning!B1665)</f>
        <v/>
      </c>
      <c r="C1664" t="str">
        <f>IF(ISBLANK(Inmatning!C1665), "", Inmatning!C1665)</f>
        <v/>
      </c>
      <c r="D1664" t="str">
        <f>IF(ISBLANK(Inmatning!D1665), "", Inmatning!D1665)</f>
        <v/>
      </c>
      <c r="E1664" t="str">
        <f>IF(ISBLANK(Inmatning!E1665), "", Inmatning!E1665)</f>
        <v/>
      </c>
      <c r="F1664" t="str">
        <f>IF(ISBLANK(Inmatning!F1665), "", Inmatning!F1665)</f>
        <v/>
      </c>
      <c r="G1664" t="str">
        <f>IF(ISBLANK(Inmatning!G1665), "", Inmatning!G1665)</f>
        <v/>
      </c>
      <c r="H1664" t="str">
        <f>IF(ISBLANK(Inmatning!H1665), "", Inmatning!H1665)</f>
        <v/>
      </c>
      <c r="I1664" t="str">
        <f>IF(ISBLANK(Inmatning!I1665), "", Inmatning!I1665)</f>
        <v/>
      </c>
      <c r="J1664" t="str">
        <f>IF(ISBLANK(Inmatning!J1665), "", Inmatning!J1665)</f>
        <v/>
      </c>
      <c r="K1664" t="str">
        <f>IF(ISBLANK(Inmatning!K1665), "", Inmatning!K1665)</f>
        <v/>
      </c>
    </row>
    <row r="1665" spans="1:11" x14ac:dyDescent="0.3">
      <c r="A1665" t="str">
        <f>IF(ISBLANK(Inmatning!A1666), "", Inmatning!A1666)</f>
        <v/>
      </c>
      <c r="B1665" t="str">
        <f>IF(ISBLANK(Inmatning!B1666), "", Inmatning!B1666)</f>
        <v/>
      </c>
      <c r="C1665" t="str">
        <f>IF(ISBLANK(Inmatning!C1666), "", Inmatning!C1666)</f>
        <v/>
      </c>
      <c r="D1665" t="str">
        <f>IF(ISBLANK(Inmatning!D1666), "", Inmatning!D1666)</f>
        <v/>
      </c>
      <c r="E1665" t="str">
        <f>IF(ISBLANK(Inmatning!E1666), "", Inmatning!E1666)</f>
        <v/>
      </c>
      <c r="F1665" t="str">
        <f>IF(ISBLANK(Inmatning!F1666), "", Inmatning!F1666)</f>
        <v/>
      </c>
      <c r="G1665" t="str">
        <f>IF(ISBLANK(Inmatning!G1666), "", Inmatning!G1666)</f>
        <v/>
      </c>
      <c r="H1665" t="str">
        <f>IF(ISBLANK(Inmatning!H1666), "", Inmatning!H1666)</f>
        <v/>
      </c>
      <c r="I1665" t="str">
        <f>IF(ISBLANK(Inmatning!I1666), "", Inmatning!I1666)</f>
        <v/>
      </c>
      <c r="J1665" t="str">
        <f>IF(ISBLANK(Inmatning!J1666), "", Inmatning!J1666)</f>
        <v/>
      </c>
      <c r="K1665" t="str">
        <f>IF(ISBLANK(Inmatning!K1666), "", Inmatning!K1666)</f>
        <v/>
      </c>
    </row>
    <row r="1666" spans="1:11" x14ac:dyDescent="0.3">
      <c r="A1666" t="str">
        <f>IF(ISBLANK(Inmatning!A1667), "", Inmatning!A1667)</f>
        <v/>
      </c>
      <c r="B1666" t="str">
        <f>IF(ISBLANK(Inmatning!B1667), "", Inmatning!B1667)</f>
        <v/>
      </c>
      <c r="C1666" t="str">
        <f>IF(ISBLANK(Inmatning!C1667), "", Inmatning!C1667)</f>
        <v/>
      </c>
      <c r="D1666" t="str">
        <f>IF(ISBLANK(Inmatning!D1667), "", Inmatning!D1667)</f>
        <v/>
      </c>
      <c r="E1666" t="str">
        <f>IF(ISBLANK(Inmatning!E1667), "", Inmatning!E1667)</f>
        <v/>
      </c>
      <c r="F1666" t="str">
        <f>IF(ISBLANK(Inmatning!F1667), "", Inmatning!F1667)</f>
        <v/>
      </c>
      <c r="G1666" t="str">
        <f>IF(ISBLANK(Inmatning!G1667), "", Inmatning!G1667)</f>
        <v/>
      </c>
      <c r="H1666" t="str">
        <f>IF(ISBLANK(Inmatning!H1667), "", Inmatning!H1667)</f>
        <v/>
      </c>
      <c r="I1666" t="str">
        <f>IF(ISBLANK(Inmatning!I1667), "", Inmatning!I1667)</f>
        <v/>
      </c>
      <c r="J1666" t="str">
        <f>IF(ISBLANK(Inmatning!J1667), "", Inmatning!J1667)</f>
        <v/>
      </c>
      <c r="K1666" t="str">
        <f>IF(ISBLANK(Inmatning!K1667), "", Inmatning!K1667)</f>
        <v/>
      </c>
    </row>
    <row r="1667" spans="1:11" x14ac:dyDescent="0.3">
      <c r="A1667" t="str">
        <f>IF(ISBLANK(Inmatning!A1668), "", Inmatning!A1668)</f>
        <v/>
      </c>
      <c r="B1667" t="str">
        <f>IF(ISBLANK(Inmatning!B1668), "", Inmatning!B1668)</f>
        <v/>
      </c>
      <c r="C1667" t="str">
        <f>IF(ISBLANK(Inmatning!C1668), "", Inmatning!C1668)</f>
        <v/>
      </c>
      <c r="D1667" t="str">
        <f>IF(ISBLANK(Inmatning!D1668), "", Inmatning!D1668)</f>
        <v/>
      </c>
      <c r="E1667" t="str">
        <f>IF(ISBLANK(Inmatning!E1668), "", Inmatning!E1668)</f>
        <v/>
      </c>
      <c r="F1667" t="str">
        <f>IF(ISBLANK(Inmatning!F1668), "", Inmatning!F1668)</f>
        <v/>
      </c>
      <c r="G1667" t="str">
        <f>IF(ISBLANK(Inmatning!G1668), "", Inmatning!G1668)</f>
        <v/>
      </c>
      <c r="H1667" t="str">
        <f>IF(ISBLANK(Inmatning!H1668), "", Inmatning!H1668)</f>
        <v/>
      </c>
      <c r="I1667" t="str">
        <f>IF(ISBLANK(Inmatning!I1668), "", Inmatning!I1668)</f>
        <v/>
      </c>
      <c r="J1667" t="str">
        <f>IF(ISBLANK(Inmatning!J1668), "", Inmatning!J1668)</f>
        <v/>
      </c>
      <c r="K1667" t="str">
        <f>IF(ISBLANK(Inmatning!K1668), "", Inmatning!K1668)</f>
        <v/>
      </c>
    </row>
    <row r="1668" spans="1:11" x14ac:dyDescent="0.3">
      <c r="A1668" t="str">
        <f>IF(ISBLANK(Inmatning!A1669), "", Inmatning!A1669)</f>
        <v/>
      </c>
      <c r="B1668" t="str">
        <f>IF(ISBLANK(Inmatning!B1669), "", Inmatning!B1669)</f>
        <v/>
      </c>
      <c r="C1668" t="str">
        <f>IF(ISBLANK(Inmatning!C1669), "", Inmatning!C1669)</f>
        <v/>
      </c>
      <c r="D1668" t="str">
        <f>IF(ISBLANK(Inmatning!D1669), "", Inmatning!D1669)</f>
        <v/>
      </c>
      <c r="E1668" t="str">
        <f>IF(ISBLANK(Inmatning!E1669), "", Inmatning!E1669)</f>
        <v/>
      </c>
      <c r="F1668" t="str">
        <f>IF(ISBLANK(Inmatning!F1669), "", Inmatning!F1669)</f>
        <v/>
      </c>
      <c r="G1668" t="str">
        <f>IF(ISBLANK(Inmatning!G1669), "", Inmatning!G1669)</f>
        <v/>
      </c>
      <c r="H1668" t="str">
        <f>IF(ISBLANK(Inmatning!H1669), "", Inmatning!H1669)</f>
        <v/>
      </c>
      <c r="I1668" t="str">
        <f>IF(ISBLANK(Inmatning!I1669), "", Inmatning!I1669)</f>
        <v/>
      </c>
      <c r="J1668" t="str">
        <f>IF(ISBLANK(Inmatning!J1669), "", Inmatning!J1669)</f>
        <v/>
      </c>
      <c r="K1668" t="str">
        <f>IF(ISBLANK(Inmatning!K1669), "", Inmatning!K1669)</f>
        <v/>
      </c>
    </row>
    <row r="1669" spans="1:11" x14ac:dyDescent="0.3">
      <c r="A1669" t="str">
        <f>IF(ISBLANK(Inmatning!A1670), "", Inmatning!A1670)</f>
        <v/>
      </c>
      <c r="B1669" t="str">
        <f>IF(ISBLANK(Inmatning!B1670), "", Inmatning!B1670)</f>
        <v/>
      </c>
      <c r="C1669" t="str">
        <f>IF(ISBLANK(Inmatning!C1670), "", Inmatning!C1670)</f>
        <v/>
      </c>
      <c r="D1669" t="str">
        <f>IF(ISBLANK(Inmatning!D1670), "", Inmatning!D1670)</f>
        <v/>
      </c>
      <c r="E1669" t="str">
        <f>IF(ISBLANK(Inmatning!E1670), "", Inmatning!E1670)</f>
        <v/>
      </c>
      <c r="F1669" t="str">
        <f>IF(ISBLANK(Inmatning!F1670), "", Inmatning!F1670)</f>
        <v/>
      </c>
      <c r="G1669" t="str">
        <f>IF(ISBLANK(Inmatning!G1670), "", Inmatning!G1670)</f>
        <v/>
      </c>
      <c r="H1669" t="str">
        <f>IF(ISBLANK(Inmatning!H1670), "", Inmatning!H1670)</f>
        <v/>
      </c>
      <c r="I1669" t="str">
        <f>IF(ISBLANK(Inmatning!I1670), "", Inmatning!I1670)</f>
        <v/>
      </c>
      <c r="J1669" t="str">
        <f>IF(ISBLANK(Inmatning!J1670), "", Inmatning!J1670)</f>
        <v/>
      </c>
      <c r="K1669" t="str">
        <f>IF(ISBLANK(Inmatning!K1670), "", Inmatning!K1670)</f>
        <v/>
      </c>
    </row>
    <row r="1670" spans="1:11" x14ac:dyDescent="0.3">
      <c r="A1670" t="str">
        <f>IF(ISBLANK(Inmatning!A1671), "", Inmatning!A1671)</f>
        <v/>
      </c>
      <c r="B1670" t="str">
        <f>IF(ISBLANK(Inmatning!B1671), "", Inmatning!B1671)</f>
        <v/>
      </c>
      <c r="C1670" t="str">
        <f>IF(ISBLANK(Inmatning!C1671), "", Inmatning!C1671)</f>
        <v/>
      </c>
      <c r="D1670" t="str">
        <f>IF(ISBLANK(Inmatning!D1671), "", Inmatning!D1671)</f>
        <v/>
      </c>
      <c r="E1670" t="str">
        <f>IF(ISBLANK(Inmatning!E1671), "", Inmatning!E1671)</f>
        <v/>
      </c>
      <c r="F1670" t="str">
        <f>IF(ISBLANK(Inmatning!F1671), "", Inmatning!F1671)</f>
        <v/>
      </c>
      <c r="G1670" t="str">
        <f>IF(ISBLANK(Inmatning!G1671), "", Inmatning!G1671)</f>
        <v/>
      </c>
      <c r="H1670" t="str">
        <f>IF(ISBLANK(Inmatning!H1671), "", Inmatning!H1671)</f>
        <v/>
      </c>
      <c r="I1670" t="str">
        <f>IF(ISBLANK(Inmatning!I1671), "", Inmatning!I1671)</f>
        <v/>
      </c>
      <c r="J1670" t="str">
        <f>IF(ISBLANK(Inmatning!J1671), "", Inmatning!J1671)</f>
        <v/>
      </c>
      <c r="K1670" t="str">
        <f>IF(ISBLANK(Inmatning!K1671), "", Inmatning!K1671)</f>
        <v/>
      </c>
    </row>
    <row r="1671" spans="1:11" x14ac:dyDescent="0.3">
      <c r="A1671" t="str">
        <f>IF(ISBLANK(Inmatning!A1672), "", Inmatning!A1672)</f>
        <v/>
      </c>
      <c r="B1671" t="str">
        <f>IF(ISBLANK(Inmatning!B1672), "", Inmatning!B1672)</f>
        <v/>
      </c>
      <c r="C1671" t="str">
        <f>IF(ISBLANK(Inmatning!C1672), "", Inmatning!C1672)</f>
        <v/>
      </c>
      <c r="D1671" t="str">
        <f>IF(ISBLANK(Inmatning!D1672), "", Inmatning!D1672)</f>
        <v/>
      </c>
      <c r="E1671" t="str">
        <f>IF(ISBLANK(Inmatning!E1672), "", Inmatning!E1672)</f>
        <v/>
      </c>
      <c r="F1671" t="str">
        <f>IF(ISBLANK(Inmatning!F1672), "", Inmatning!F1672)</f>
        <v/>
      </c>
      <c r="G1671" t="str">
        <f>IF(ISBLANK(Inmatning!G1672), "", Inmatning!G1672)</f>
        <v/>
      </c>
      <c r="H1671" t="str">
        <f>IF(ISBLANK(Inmatning!H1672), "", Inmatning!H1672)</f>
        <v/>
      </c>
      <c r="I1671" t="str">
        <f>IF(ISBLANK(Inmatning!I1672), "", Inmatning!I1672)</f>
        <v/>
      </c>
      <c r="J1671" t="str">
        <f>IF(ISBLANK(Inmatning!J1672), "", Inmatning!J1672)</f>
        <v/>
      </c>
      <c r="K1671" t="str">
        <f>IF(ISBLANK(Inmatning!K1672), "", Inmatning!K1672)</f>
        <v/>
      </c>
    </row>
    <row r="1672" spans="1:11" x14ac:dyDescent="0.3">
      <c r="A1672" t="str">
        <f>IF(ISBLANK(Inmatning!A1673), "", Inmatning!A1673)</f>
        <v/>
      </c>
      <c r="B1672" t="str">
        <f>IF(ISBLANK(Inmatning!B1673), "", Inmatning!B1673)</f>
        <v/>
      </c>
      <c r="C1672" t="str">
        <f>IF(ISBLANK(Inmatning!C1673), "", Inmatning!C1673)</f>
        <v/>
      </c>
      <c r="D1672" t="str">
        <f>IF(ISBLANK(Inmatning!D1673), "", Inmatning!D1673)</f>
        <v/>
      </c>
      <c r="E1672" t="str">
        <f>IF(ISBLANK(Inmatning!E1673), "", Inmatning!E1673)</f>
        <v/>
      </c>
      <c r="F1672" t="str">
        <f>IF(ISBLANK(Inmatning!F1673), "", Inmatning!F1673)</f>
        <v/>
      </c>
      <c r="G1672" t="str">
        <f>IF(ISBLANK(Inmatning!G1673), "", Inmatning!G1673)</f>
        <v/>
      </c>
      <c r="H1672" t="str">
        <f>IF(ISBLANK(Inmatning!H1673), "", Inmatning!H1673)</f>
        <v/>
      </c>
      <c r="I1672" t="str">
        <f>IF(ISBLANK(Inmatning!I1673), "", Inmatning!I1673)</f>
        <v/>
      </c>
      <c r="J1672" t="str">
        <f>IF(ISBLANK(Inmatning!J1673), "", Inmatning!J1673)</f>
        <v/>
      </c>
      <c r="K1672" t="str">
        <f>IF(ISBLANK(Inmatning!K1673), "", Inmatning!K1673)</f>
        <v/>
      </c>
    </row>
    <row r="1673" spans="1:11" x14ac:dyDescent="0.3">
      <c r="A1673" t="str">
        <f>IF(ISBLANK(Inmatning!A1674), "", Inmatning!A1674)</f>
        <v/>
      </c>
      <c r="B1673" t="str">
        <f>IF(ISBLANK(Inmatning!B1674), "", Inmatning!B1674)</f>
        <v/>
      </c>
      <c r="C1673" t="str">
        <f>IF(ISBLANK(Inmatning!C1674), "", Inmatning!C1674)</f>
        <v/>
      </c>
      <c r="D1673" t="str">
        <f>IF(ISBLANK(Inmatning!D1674), "", Inmatning!D1674)</f>
        <v/>
      </c>
      <c r="E1673" t="str">
        <f>IF(ISBLANK(Inmatning!E1674), "", Inmatning!E1674)</f>
        <v/>
      </c>
      <c r="F1673" t="str">
        <f>IF(ISBLANK(Inmatning!F1674), "", Inmatning!F1674)</f>
        <v/>
      </c>
      <c r="G1673" t="str">
        <f>IF(ISBLANK(Inmatning!G1674), "", Inmatning!G1674)</f>
        <v/>
      </c>
      <c r="H1673" t="str">
        <f>IF(ISBLANK(Inmatning!H1674), "", Inmatning!H1674)</f>
        <v/>
      </c>
      <c r="I1673" t="str">
        <f>IF(ISBLANK(Inmatning!I1674), "", Inmatning!I1674)</f>
        <v/>
      </c>
      <c r="J1673" t="str">
        <f>IF(ISBLANK(Inmatning!J1674), "", Inmatning!J1674)</f>
        <v/>
      </c>
      <c r="K1673" t="str">
        <f>IF(ISBLANK(Inmatning!K1674), "", Inmatning!K1674)</f>
        <v/>
      </c>
    </row>
    <row r="1674" spans="1:11" x14ac:dyDescent="0.3">
      <c r="A1674" t="str">
        <f>IF(ISBLANK(Inmatning!A1675), "", Inmatning!A1675)</f>
        <v/>
      </c>
      <c r="B1674" t="str">
        <f>IF(ISBLANK(Inmatning!B1675), "", Inmatning!B1675)</f>
        <v/>
      </c>
      <c r="C1674" t="str">
        <f>IF(ISBLANK(Inmatning!C1675), "", Inmatning!C1675)</f>
        <v/>
      </c>
      <c r="D1674" t="str">
        <f>IF(ISBLANK(Inmatning!D1675), "", Inmatning!D1675)</f>
        <v/>
      </c>
      <c r="E1674" t="str">
        <f>IF(ISBLANK(Inmatning!E1675), "", Inmatning!E1675)</f>
        <v/>
      </c>
      <c r="F1674" t="str">
        <f>IF(ISBLANK(Inmatning!F1675), "", Inmatning!F1675)</f>
        <v/>
      </c>
      <c r="G1674" t="str">
        <f>IF(ISBLANK(Inmatning!G1675), "", Inmatning!G1675)</f>
        <v/>
      </c>
      <c r="H1674" t="str">
        <f>IF(ISBLANK(Inmatning!H1675), "", Inmatning!H1675)</f>
        <v/>
      </c>
      <c r="I1674" t="str">
        <f>IF(ISBLANK(Inmatning!I1675), "", Inmatning!I1675)</f>
        <v/>
      </c>
      <c r="J1674" t="str">
        <f>IF(ISBLANK(Inmatning!J1675), "", Inmatning!J1675)</f>
        <v/>
      </c>
      <c r="K1674" t="str">
        <f>IF(ISBLANK(Inmatning!K1675), "", Inmatning!K1675)</f>
        <v/>
      </c>
    </row>
    <row r="1675" spans="1:11" x14ac:dyDescent="0.3">
      <c r="A1675" t="str">
        <f>IF(ISBLANK(Inmatning!A1676), "", Inmatning!A1676)</f>
        <v/>
      </c>
      <c r="B1675" t="str">
        <f>IF(ISBLANK(Inmatning!B1676), "", Inmatning!B1676)</f>
        <v/>
      </c>
      <c r="C1675" t="str">
        <f>IF(ISBLANK(Inmatning!C1676), "", Inmatning!C1676)</f>
        <v/>
      </c>
      <c r="D1675" t="str">
        <f>IF(ISBLANK(Inmatning!D1676), "", Inmatning!D1676)</f>
        <v/>
      </c>
      <c r="E1675" t="str">
        <f>IF(ISBLANK(Inmatning!E1676), "", Inmatning!E1676)</f>
        <v/>
      </c>
      <c r="F1675" t="str">
        <f>IF(ISBLANK(Inmatning!F1676), "", Inmatning!F1676)</f>
        <v/>
      </c>
      <c r="G1675" t="str">
        <f>IF(ISBLANK(Inmatning!G1676), "", Inmatning!G1676)</f>
        <v/>
      </c>
      <c r="H1675" t="str">
        <f>IF(ISBLANK(Inmatning!H1676), "", Inmatning!H1676)</f>
        <v/>
      </c>
      <c r="I1675" t="str">
        <f>IF(ISBLANK(Inmatning!I1676), "", Inmatning!I1676)</f>
        <v/>
      </c>
      <c r="J1675" t="str">
        <f>IF(ISBLANK(Inmatning!J1676), "", Inmatning!J1676)</f>
        <v/>
      </c>
      <c r="K1675" t="str">
        <f>IF(ISBLANK(Inmatning!K1676), "", Inmatning!K1676)</f>
        <v/>
      </c>
    </row>
    <row r="1676" spans="1:11" x14ac:dyDescent="0.3">
      <c r="A1676" t="str">
        <f>IF(ISBLANK(Inmatning!A1677), "", Inmatning!A1677)</f>
        <v/>
      </c>
      <c r="B1676" t="str">
        <f>IF(ISBLANK(Inmatning!B1677), "", Inmatning!B1677)</f>
        <v/>
      </c>
      <c r="C1676" t="str">
        <f>IF(ISBLANK(Inmatning!C1677), "", Inmatning!C1677)</f>
        <v/>
      </c>
      <c r="D1676" t="str">
        <f>IF(ISBLANK(Inmatning!D1677), "", Inmatning!D1677)</f>
        <v/>
      </c>
      <c r="E1676" t="str">
        <f>IF(ISBLANK(Inmatning!E1677), "", Inmatning!E1677)</f>
        <v/>
      </c>
      <c r="F1676" t="str">
        <f>IF(ISBLANK(Inmatning!F1677), "", Inmatning!F1677)</f>
        <v/>
      </c>
      <c r="G1676" t="str">
        <f>IF(ISBLANK(Inmatning!G1677), "", Inmatning!G1677)</f>
        <v/>
      </c>
      <c r="H1676" t="str">
        <f>IF(ISBLANK(Inmatning!H1677), "", Inmatning!H1677)</f>
        <v/>
      </c>
      <c r="I1676" t="str">
        <f>IF(ISBLANK(Inmatning!I1677), "", Inmatning!I1677)</f>
        <v/>
      </c>
      <c r="J1676" t="str">
        <f>IF(ISBLANK(Inmatning!J1677), "", Inmatning!J1677)</f>
        <v/>
      </c>
      <c r="K1676" t="str">
        <f>IF(ISBLANK(Inmatning!K1677), "", Inmatning!K1677)</f>
        <v/>
      </c>
    </row>
    <row r="1677" spans="1:11" x14ac:dyDescent="0.3">
      <c r="A1677" t="str">
        <f>IF(ISBLANK(Inmatning!A1678), "", Inmatning!A1678)</f>
        <v/>
      </c>
      <c r="B1677" t="str">
        <f>IF(ISBLANK(Inmatning!B1678), "", Inmatning!B1678)</f>
        <v/>
      </c>
      <c r="C1677" t="str">
        <f>IF(ISBLANK(Inmatning!C1678), "", Inmatning!C1678)</f>
        <v/>
      </c>
      <c r="D1677" t="str">
        <f>IF(ISBLANK(Inmatning!D1678), "", Inmatning!D1678)</f>
        <v/>
      </c>
      <c r="E1677" t="str">
        <f>IF(ISBLANK(Inmatning!E1678), "", Inmatning!E1678)</f>
        <v/>
      </c>
      <c r="F1677" t="str">
        <f>IF(ISBLANK(Inmatning!F1678), "", Inmatning!F1678)</f>
        <v/>
      </c>
      <c r="G1677" t="str">
        <f>IF(ISBLANK(Inmatning!G1678), "", Inmatning!G1678)</f>
        <v/>
      </c>
      <c r="H1677" t="str">
        <f>IF(ISBLANK(Inmatning!H1678), "", Inmatning!H1678)</f>
        <v/>
      </c>
      <c r="I1677" t="str">
        <f>IF(ISBLANK(Inmatning!I1678), "", Inmatning!I1678)</f>
        <v/>
      </c>
      <c r="J1677" t="str">
        <f>IF(ISBLANK(Inmatning!J1678), "", Inmatning!J1678)</f>
        <v/>
      </c>
      <c r="K1677" t="str">
        <f>IF(ISBLANK(Inmatning!K1678), "", Inmatning!K1678)</f>
        <v/>
      </c>
    </row>
    <row r="1678" spans="1:11" x14ac:dyDescent="0.3">
      <c r="A1678" t="str">
        <f>IF(ISBLANK(Inmatning!A1679), "", Inmatning!A1679)</f>
        <v/>
      </c>
      <c r="B1678" t="str">
        <f>IF(ISBLANK(Inmatning!B1679), "", Inmatning!B1679)</f>
        <v/>
      </c>
      <c r="C1678" t="str">
        <f>IF(ISBLANK(Inmatning!C1679), "", Inmatning!C1679)</f>
        <v/>
      </c>
      <c r="D1678" t="str">
        <f>IF(ISBLANK(Inmatning!D1679), "", Inmatning!D1679)</f>
        <v/>
      </c>
      <c r="E1678" t="str">
        <f>IF(ISBLANK(Inmatning!E1679), "", Inmatning!E1679)</f>
        <v/>
      </c>
      <c r="F1678" t="str">
        <f>IF(ISBLANK(Inmatning!F1679), "", Inmatning!F1679)</f>
        <v/>
      </c>
      <c r="G1678" t="str">
        <f>IF(ISBLANK(Inmatning!G1679), "", Inmatning!G1679)</f>
        <v/>
      </c>
      <c r="H1678" t="str">
        <f>IF(ISBLANK(Inmatning!H1679), "", Inmatning!H1679)</f>
        <v/>
      </c>
      <c r="I1678" t="str">
        <f>IF(ISBLANK(Inmatning!I1679), "", Inmatning!I1679)</f>
        <v/>
      </c>
      <c r="J1678" t="str">
        <f>IF(ISBLANK(Inmatning!J1679), "", Inmatning!J1679)</f>
        <v/>
      </c>
      <c r="K1678" t="str">
        <f>IF(ISBLANK(Inmatning!K1679), "", Inmatning!K1679)</f>
        <v/>
      </c>
    </row>
    <row r="1679" spans="1:11" x14ac:dyDescent="0.3">
      <c r="A1679" t="str">
        <f>IF(ISBLANK(Inmatning!A1680), "", Inmatning!A1680)</f>
        <v/>
      </c>
      <c r="B1679" t="str">
        <f>IF(ISBLANK(Inmatning!B1680), "", Inmatning!B1680)</f>
        <v/>
      </c>
      <c r="C1679" t="str">
        <f>IF(ISBLANK(Inmatning!C1680), "", Inmatning!C1680)</f>
        <v/>
      </c>
      <c r="D1679" t="str">
        <f>IF(ISBLANK(Inmatning!D1680), "", Inmatning!D1680)</f>
        <v/>
      </c>
      <c r="E1679" t="str">
        <f>IF(ISBLANK(Inmatning!E1680), "", Inmatning!E1680)</f>
        <v/>
      </c>
      <c r="F1679" t="str">
        <f>IF(ISBLANK(Inmatning!F1680), "", Inmatning!F1680)</f>
        <v/>
      </c>
      <c r="G1679" t="str">
        <f>IF(ISBLANK(Inmatning!G1680), "", Inmatning!G1680)</f>
        <v/>
      </c>
      <c r="H1679" t="str">
        <f>IF(ISBLANK(Inmatning!H1680), "", Inmatning!H1680)</f>
        <v/>
      </c>
      <c r="I1679" t="str">
        <f>IF(ISBLANK(Inmatning!I1680), "", Inmatning!I1680)</f>
        <v/>
      </c>
      <c r="J1679" t="str">
        <f>IF(ISBLANK(Inmatning!J1680), "", Inmatning!J1680)</f>
        <v/>
      </c>
      <c r="K1679" t="str">
        <f>IF(ISBLANK(Inmatning!K1680), "", Inmatning!K1680)</f>
        <v/>
      </c>
    </row>
    <row r="1680" spans="1:11" x14ac:dyDescent="0.3">
      <c r="A1680" t="str">
        <f>IF(ISBLANK(Inmatning!A1681), "", Inmatning!A1681)</f>
        <v/>
      </c>
      <c r="B1680" t="str">
        <f>IF(ISBLANK(Inmatning!B1681), "", Inmatning!B1681)</f>
        <v/>
      </c>
      <c r="C1680" t="str">
        <f>IF(ISBLANK(Inmatning!C1681), "", Inmatning!C1681)</f>
        <v/>
      </c>
      <c r="D1680" t="str">
        <f>IF(ISBLANK(Inmatning!D1681), "", Inmatning!D1681)</f>
        <v/>
      </c>
      <c r="E1680" t="str">
        <f>IF(ISBLANK(Inmatning!E1681), "", Inmatning!E1681)</f>
        <v/>
      </c>
      <c r="F1680" t="str">
        <f>IF(ISBLANK(Inmatning!F1681), "", Inmatning!F1681)</f>
        <v/>
      </c>
      <c r="G1680" t="str">
        <f>IF(ISBLANK(Inmatning!G1681), "", Inmatning!G1681)</f>
        <v/>
      </c>
      <c r="H1680" t="str">
        <f>IF(ISBLANK(Inmatning!H1681), "", Inmatning!H1681)</f>
        <v/>
      </c>
      <c r="I1680" t="str">
        <f>IF(ISBLANK(Inmatning!I1681), "", Inmatning!I1681)</f>
        <v/>
      </c>
      <c r="J1680" t="str">
        <f>IF(ISBLANK(Inmatning!J1681), "", Inmatning!J1681)</f>
        <v/>
      </c>
      <c r="K1680" t="str">
        <f>IF(ISBLANK(Inmatning!K1681), "", Inmatning!K1681)</f>
        <v/>
      </c>
    </row>
    <row r="1681" spans="1:11" x14ac:dyDescent="0.3">
      <c r="A1681" t="str">
        <f>IF(ISBLANK(Inmatning!A1682), "", Inmatning!A1682)</f>
        <v/>
      </c>
      <c r="B1681" t="str">
        <f>IF(ISBLANK(Inmatning!B1682), "", Inmatning!B1682)</f>
        <v/>
      </c>
      <c r="C1681" t="str">
        <f>IF(ISBLANK(Inmatning!C1682), "", Inmatning!C1682)</f>
        <v/>
      </c>
      <c r="D1681" t="str">
        <f>IF(ISBLANK(Inmatning!D1682), "", Inmatning!D1682)</f>
        <v/>
      </c>
      <c r="E1681" t="str">
        <f>IF(ISBLANK(Inmatning!E1682), "", Inmatning!E1682)</f>
        <v/>
      </c>
      <c r="F1681" t="str">
        <f>IF(ISBLANK(Inmatning!F1682), "", Inmatning!F1682)</f>
        <v/>
      </c>
      <c r="G1681" t="str">
        <f>IF(ISBLANK(Inmatning!G1682), "", Inmatning!G1682)</f>
        <v/>
      </c>
      <c r="H1681" t="str">
        <f>IF(ISBLANK(Inmatning!H1682), "", Inmatning!H1682)</f>
        <v/>
      </c>
      <c r="I1681" t="str">
        <f>IF(ISBLANK(Inmatning!I1682), "", Inmatning!I1682)</f>
        <v/>
      </c>
      <c r="J1681" t="str">
        <f>IF(ISBLANK(Inmatning!J1682), "", Inmatning!J1682)</f>
        <v/>
      </c>
      <c r="K1681" t="str">
        <f>IF(ISBLANK(Inmatning!K1682), "", Inmatning!K1682)</f>
        <v/>
      </c>
    </row>
    <row r="1682" spans="1:11" x14ac:dyDescent="0.3">
      <c r="A1682" t="str">
        <f>IF(ISBLANK(Inmatning!A1683), "", Inmatning!A1683)</f>
        <v/>
      </c>
      <c r="B1682" t="str">
        <f>IF(ISBLANK(Inmatning!B1683), "", Inmatning!B1683)</f>
        <v/>
      </c>
      <c r="C1682" t="str">
        <f>IF(ISBLANK(Inmatning!C1683), "", Inmatning!C1683)</f>
        <v/>
      </c>
      <c r="D1682" t="str">
        <f>IF(ISBLANK(Inmatning!D1683), "", Inmatning!D1683)</f>
        <v/>
      </c>
      <c r="E1682" t="str">
        <f>IF(ISBLANK(Inmatning!E1683), "", Inmatning!E1683)</f>
        <v/>
      </c>
      <c r="F1682" t="str">
        <f>IF(ISBLANK(Inmatning!F1683), "", Inmatning!F1683)</f>
        <v/>
      </c>
      <c r="G1682" t="str">
        <f>IF(ISBLANK(Inmatning!G1683), "", Inmatning!G1683)</f>
        <v/>
      </c>
      <c r="H1682" t="str">
        <f>IF(ISBLANK(Inmatning!H1683), "", Inmatning!H1683)</f>
        <v/>
      </c>
      <c r="I1682" t="str">
        <f>IF(ISBLANK(Inmatning!I1683), "", Inmatning!I1683)</f>
        <v/>
      </c>
      <c r="J1682" t="str">
        <f>IF(ISBLANK(Inmatning!J1683), "", Inmatning!J1683)</f>
        <v/>
      </c>
      <c r="K1682" t="str">
        <f>IF(ISBLANK(Inmatning!K1683), "", Inmatning!K1683)</f>
        <v/>
      </c>
    </row>
    <row r="1683" spans="1:11" x14ac:dyDescent="0.3">
      <c r="A1683" t="str">
        <f>IF(ISBLANK(Inmatning!A1684), "", Inmatning!A1684)</f>
        <v/>
      </c>
      <c r="B1683" t="str">
        <f>IF(ISBLANK(Inmatning!B1684), "", Inmatning!B1684)</f>
        <v/>
      </c>
      <c r="C1683" t="str">
        <f>IF(ISBLANK(Inmatning!C1684), "", Inmatning!C1684)</f>
        <v/>
      </c>
      <c r="D1683" t="str">
        <f>IF(ISBLANK(Inmatning!D1684), "", Inmatning!D1684)</f>
        <v/>
      </c>
      <c r="E1683" t="str">
        <f>IF(ISBLANK(Inmatning!E1684), "", Inmatning!E1684)</f>
        <v/>
      </c>
      <c r="F1683" t="str">
        <f>IF(ISBLANK(Inmatning!F1684), "", Inmatning!F1684)</f>
        <v/>
      </c>
      <c r="G1683" t="str">
        <f>IF(ISBLANK(Inmatning!G1684), "", Inmatning!G1684)</f>
        <v/>
      </c>
      <c r="H1683" t="str">
        <f>IF(ISBLANK(Inmatning!H1684), "", Inmatning!H1684)</f>
        <v/>
      </c>
      <c r="I1683" t="str">
        <f>IF(ISBLANK(Inmatning!I1684), "", Inmatning!I1684)</f>
        <v/>
      </c>
      <c r="J1683" t="str">
        <f>IF(ISBLANK(Inmatning!J1684), "", Inmatning!J1684)</f>
        <v/>
      </c>
      <c r="K1683" t="str">
        <f>IF(ISBLANK(Inmatning!K1684), "", Inmatning!K1684)</f>
        <v/>
      </c>
    </row>
    <row r="1684" spans="1:11" x14ac:dyDescent="0.3">
      <c r="A1684" t="str">
        <f>IF(ISBLANK(Inmatning!A1685), "", Inmatning!A1685)</f>
        <v/>
      </c>
      <c r="B1684" t="str">
        <f>IF(ISBLANK(Inmatning!B1685), "", Inmatning!B1685)</f>
        <v/>
      </c>
      <c r="C1684" t="str">
        <f>IF(ISBLANK(Inmatning!C1685), "", Inmatning!C1685)</f>
        <v/>
      </c>
      <c r="D1684" t="str">
        <f>IF(ISBLANK(Inmatning!D1685), "", Inmatning!D1685)</f>
        <v/>
      </c>
      <c r="E1684" t="str">
        <f>IF(ISBLANK(Inmatning!E1685), "", Inmatning!E1685)</f>
        <v/>
      </c>
      <c r="F1684" t="str">
        <f>IF(ISBLANK(Inmatning!F1685), "", Inmatning!F1685)</f>
        <v/>
      </c>
      <c r="G1684" t="str">
        <f>IF(ISBLANK(Inmatning!G1685), "", Inmatning!G1685)</f>
        <v/>
      </c>
      <c r="H1684" t="str">
        <f>IF(ISBLANK(Inmatning!H1685), "", Inmatning!H1685)</f>
        <v/>
      </c>
      <c r="I1684" t="str">
        <f>IF(ISBLANK(Inmatning!I1685), "", Inmatning!I1685)</f>
        <v/>
      </c>
      <c r="J1684" t="str">
        <f>IF(ISBLANK(Inmatning!J1685), "", Inmatning!J1685)</f>
        <v/>
      </c>
      <c r="K1684" t="str">
        <f>IF(ISBLANK(Inmatning!K1685), "", Inmatning!K1685)</f>
        <v/>
      </c>
    </row>
    <row r="1685" spans="1:11" x14ac:dyDescent="0.3">
      <c r="A1685" t="str">
        <f>IF(ISBLANK(Inmatning!A1686), "", Inmatning!A1686)</f>
        <v/>
      </c>
      <c r="B1685" t="str">
        <f>IF(ISBLANK(Inmatning!B1686), "", Inmatning!B1686)</f>
        <v/>
      </c>
      <c r="C1685" t="str">
        <f>IF(ISBLANK(Inmatning!C1686), "", Inmatning!C1686)</f>
        <v/>
      </c>
      <c r="D1685" t="str">
        <f>IF(ISBLANK(Inmatning!D1686), "", Inmatning!D1686)</f>
        <v/>
      </c>
      <c r="E1685" t="str">
        <f>IF(ISBLANK(Inmatning!E1686), "", Inmatning!E1686)</f>
        <v/>
      </c>
      <c r="F1685" t="str">
        <f>IF(ISBLANK(Inmatning!F1686), "", Inmatning!F1686)</f>
        <v/>
      </c>
      <c r="G1685" t="str">
        <f>IF(ISBLANK(Inmatning!G1686), "", Inmatning!G1686)</f>
        <v/>
      </c>
      <c r="H1685" t="str">
        <f>IF(ISBLANK(Inmatning!H1686), "", Inmatning!H1686)</f>
        <v/>
      </c>
      <c r="I1685" t="str">
        <f>IF(ISBLANK(Inmatning!I1686), "", Inmatning!I1686)</f>
        <v/>
      </c>
      <c r="J1685" t="str">
        <f>IF(ISBLANK(Inmatning!J1686), "", Inmatning!J1686)</f>
        <v/>
      </c>
      <c r="K1685" t="str">
        <f>IF(ISBLANK(Inmatning!K1686), "", Inmatning!K1686)</f>
        <v/>
      </c>
    </row>
    <row r="1686" spans="1:11" x14ac:dyDescent="0.3">
      <c r="A1686" t="str">
        <f>IF(ISBLANK(Inmatning!A1687), "", Inmatning!A1687)</f>
        <v/>
      </c>
      <c r="B1686" t="str">
        <f>IF(ISBLANK(Inmatning!B1687), "", Inmatning!B1687)</f>
        <v/>
      </c>
      <c r="C1686" t="str">
        <f>IF(ISBLANK(Inmatning!C1687), "", Inmatning!C1687)</f>
        <v/>
      </c>
      <c r="D1686" t="str">
        <f>IF(ISBLANK(Inmatning!D1687), "", Inmatning!D1687)</f>
        <v/>
      </c>
      <c r="E1686" t="str">
        <f>IF(ISBLANK(Inmatning!E1687), "", Inmatning!E1687)</f>
        <v/>
      </c>
      <c r="F1686" t="str">
        <f>IF(ISBLANK(Inmatning!F1687), "", Inmatning!F1687)</f>
        <v/>
      </c>
      <c r="G1686" t="str">
        <f>IF(ISBLANK(Inmatning!G1687), "", Inmatning!G1687)</f>
        <v/>
      </c>
      <c r="H1686" t="str">
        <f>IF(ISBLANK(Inmatning!H1687), "", Inmatning!H1687)</f>
        <v/>
      </c>
      <c r="I1686" t="str">
        <f>IF(ISBLANK(Inmatning!I1687), "", Inmatning!I1687)</f>
        <v/>
      </c>
      <c r="J1686" t="str">
        <f>IF(ISBLANK(Inmatning!J1687), "", Inmatning!J1687)</f>
        <v/>
      </c>
      <c r="K1686" t="str">
        <f>IF(ISBLANK(Inmatning!K1687), "", Inmatning!K1687)</f>
        <v/>
      </c>
    </row>
    <row r="1687" spans="1:11" x14ac:dyDescent="0.3">
      <c r="A1687" t="str">
        <f>IF(ISBLANK(Inmatning!A1688), "", Inmatning!A1688)</f>
        <v/>
      </c>
      <c r="B1687" t="str">
        <f>IF(ISBLANK(Inmatning!B1688), "", Inmatning!B1688)</f>
        <v/>
      </c>
      <c r="C1687" t="str">
        <f>IF(ISBLANK(Inmatning!C1688), "", Inmatning!C1688)</f>
        <v/>
      </c>
      <c r="D1687" t="str">
        <f>IF(ISBLANK(Inmatning!D1688), "", Inmatning!D1688)</f>
        <v/>
      </c>
      <c r="E1687" t="str">
        <f>IF(ISBLANK(Inmatning!E1688), "", Inmatning!E1688)</f>
        <v/>
      </c>
      <c r="F1687" t="str">
        <f>IF(ISBLANK(Inmatning!F1688), "", Inmatning!F1688)</f>
        <v/>
      </c>
      <c r="G1687" t="str">
        <f>IF(ISBLANK(Inmatning!G1688), "", Inmatning!G1688)</f>
        <v/>
      </c>
      <c r="H1687" t="str">
        <f>IF(ISBLANK(Inmatning!H1688), "", Inmatning!H1688)</f>
        <v/>
      </c>
      <c r="I1687" t="str">
        <f>IF(ISBLANK(Inmatning!I1688), "", Inmatning!I1688)</f>
        <v/>
      </c>
      <c r="J1687" t="str">
        <f>IF(ISBLANK(Inmatning!J1688), "", Inmatning!J1688)</f>
        <v/>
      </c>
      <c r="K1687" t="str">
        <f>IF(ISBLANK(Inmatning!K1688), "", Inmatning!K1688)</f>
        <v/>
      </c>
    </row>
    <row r="1688" spans="1:11" x14ac:dyDescent="0.3">
      <c r="A1688" t="str">
        <f>IF(ISBLANK(Inmatning!A1689), "", Inmatning!A1689)</f>
        <v/>
      </c>
      <c r="B1688" t="str">
        <f>IF(ISBLANK(Inmatning!B1689), "", Inmatning!B1689)</f>
        <v/>
      </c>
      <c r="C1688" t="str">
        <f>IF(ISBLANK(Inmatning!C1689), "", Inmatning!C1689)</f>
        <v/>
      </c>
      <c r="D1688" t="str">
        <f>IF(ISBLANK(Inmatning!D1689), "", Inmatning!D1689)</f>
        <v/>
      </c>
      <c r="E1688" t="str">
        <f>IF(ISBLANK(Inmatning!E1689), "", Inmatning!E1689)</f>
        <v/>
      </c>
      <c r="F1688" t="str">
        <f>IF(ISBLANK(Inmatning!F1689), "", Inmatning!F1689)</f>
        <v/>
      </c>
      <c r="G1688" t="str">
        <f>IF(ISBLANK(Inmatning!G1689), "", Inmatning!G1689)</f>
        <v/>
      </c>
      <c r="H1688" t="str">
        <f>IF(ISBLANK(Inmatning!H1689), "", Inmatning!H1689)</f>
        <v/>
      </c>
      <c r="I1688" t="str">
        <f>IF(ISBLANK(Inmatning!I1689), "", Inmatning!I1689)</f>
        <v/>
      </c>
      <c r="J1688" t="str">
        <f>IF(ISBLANK(Inmatning!J1689), "", Inmatning!J1689)</f>
        <v/>
      </c>
      <c r="K1688" t="str">
        <f>IF(ISBLANK(Inmatning!K1689), "", Inmatning!K1689)</f>
        <v/>
      </c>
    </row>
    <row r="1689" spans="1:11" x14ac:dyDescent="0.3">
      <c r="A1689" t="str">
        <f>IF(ISBLANK(Inmatning!A1690), "", Inmatning!A1690)</f>
        <v/>
      </c>
      <c r="B1689" t="str">
        <f>IF(ISBLANK(Inmatning!B1690), "", Inmatning!B1690)</f>
        <v/>
      </c>
      <c r="C1689" t="str">
        <f>IF(ISBLANK(Inmatning!C1690), "", Inmatning!C1690)</f>
        <v/>
      </c>
      <c r="D1689" t="str">
        <f>IF(ISBLANK(Inmatning!D1690), "", Inmatning!D1690)</f>
        <v/>
      </c>
      <c r="E1689" t="str">
        <f>IF(ISBLANK(Inmatning!E1690), "", Inmatning!E1690)</f>
        <v/>
      </c>
      <c r="F1689" t="str">
        <f>IF(ISBLANK(Inmatning!F1690), "", Inmatning!F1690)</f>
        <v/>
      </c>
      <c r="G1689" t="str">
        <f>IF(ISBLANK(Inmatning!G1690), "", Inmatning!G1690)</f>
        <v/>
      </c>
      <c r="H1689" t="str">
        <f>IF(ISBLANK(Inmatning!H1690), "", Inmatning!H1690)</f>
        <v/>
      </c>
      <c r="I1689" t="str">
        <f>IF(ISBLANK(Inmatning!I1690), "", Inmatning!I1690)</f>
        <v/>
      </c>
      <c r="J1689" t="str">
        <f>IF(ISBLANK(Inmatning!J1690), "", Inmatning!J1690)</f>
        <v/>
      </c>
      <c r="K1689" t="str">
        <f>IF(ISBLANK(Inmatning!K1690), "", Inmatning!K1690)</f>
        <v/>
      </c>
    </row>
    <row r="1690" spans="1:11" x14ac:dyDescent="0.3">
      <c r="A1690" t="str">
        <f>IF(ISBLANK(Inmatning!A1691), "", Inmatning!A1691)</f>
        <v/>
      </c>
      <c r="B1690" t="str">
        <f>IF(ISBLANK(Inmatning!B1691), "", Inmatning!B1691)</f>
        <v/>
      </c>
      <c r="C1690" t="str">
        <f>IF(ISBLANK(Inmatning!C1691), "", Inmatning!C1691)</f>
        <v/>
      </c>
      <c r="D1690" t="str">
        <f>IF(ISBLANK(Inmatning!D1691), "", Inmatning!D1691)</f>
        <v/>
      </c>
      <c r="E1690" t="str">
        <f>IF(ISBLANK(Inmatning!E1691), "", Inmatning!E1691)</f>
        <v/>
      </c>
      <c r="F1690" t="str">
        <f>IF(ISBLANK(Inmatning!F1691), "", Inmatning!F1691)</f>
        <v/>
      </c>
      <c r="G1690" t="str">
        <f>IF(ISBLANK(Inmatning!G1691), "", Inmatning!G1691)</f>
        <v/>
      </c>
      <c r="H1690" t="str">
        <f>IF(ISBLANK(Inmatning!H1691), "", Inmatning!H1691)</f>
        <v/>
      </c>
      <c r="I1690" t="str">
        <f>IF(ISBLANK(Inmatning!I1691), "", Inmatning!I1691)</f>
        <v/>
      </c>
      <c r="J1690" t="str">
        <f>IF(ISBLANK(Inmatning!J1691), "", Inmatning!J1691)</f>
        <v/>
      </c>
      <c r="K1690" t="str">
        <f>IF(ISBLANK(Inmatning!K1691), "", Inmatning!K1691)</f>
        <v/>
      </c>
    </row>
    <row r="1691" spans="1:11" x14ac:dyDescent="0.3">
      <c r="A1691" t="str">
        <f>IF(ISBLANK(Inmatning!A1692), "", Inmatning!A1692)</f>
        <v/>
      </c>
      <c r="B1691" t="str">
        <f>IF(ISBLANK(Inmatning!B1692), "", Inmatning!B1692)</f>
        <v/>
      </c>
      <c r="C1691" t="str">
        <f>IF(ISBLANK(Inmatning!C1692), "", Inmatning!C1692)</f>
        <v/>
      </c>
      <c r="D1691" t="str">
        <f>IF(ISBLANK(Inmatning!D1692), "", Inmatning!D1692)</f>
        <v/>
      </c>
      <c r="E1691" t="str">
        <f>IF(ISBLANK(Inmatning!E1692), "", Inmatning!E1692)</f>
        <v/>
      </c>
      <c r="F1691" t="str">
        <f>IF(ISBLANK(Inmatning!F1692), "", Inmatning!F1692)</f>
        <v/>
      </c>
      <c r="G1691" t="str">
        <f>IF(ISBLANK(Inmatning!G1692), "", Inmatning!G1692)</f>
        <v/>
      </c>
      <c r="H1691" t="str">
        <f>IF(ISBLANK(Inmatning!H1692), "", Inmatning!H1692)</f>
        <v/>
      </c>
      <c r="I1691" t="str">
        <f>IF(ISBLANK(Inmatning!I1692), "", Inmatning!I1692)</f>
        <v/>
      </c>
      <c r="J1691" t="str">
        <f>IF(ISBLANK(Inmatning!J1692), "", Inmatning!J1692)</f>
        <v/>
      </c>
      <c r="K1691" t="str">
        <f>IF(ISBLANK(Inmatning!K1692), "", Inmatning!K1692)</f>
        <v/>
      </c>
    </row>
    <row r="1692" spans="1:11" x14ac:dyDescent="0.3">
      <c r="A1692" t="str">
        <f>IF(ISBLANK(Inmatning!A1693), "", Inmatning!A1693)</f>
        <v/>
      </c>
      <c r="B1692" t="str">
        <f>IF(ISBLANK(Inmatning!B1693), "", Inmatning!B1693)</f>
        <v/>
      </c>
      <c r="C1692" t="str">
        <f>IF(ISBLANK(Inmatning!C1693), "", Inmatning!C1693)</f>
        <v/>
      </c>
      <c r="D1692" t="str">
        <f>IF(ISBLANK(Inmatning!D1693), "", Inmatning!D1693)</f>
        <v/>
      </c>
      <c r="E1692" t="str">
        <f>IF(ISBLANK(Inmatning!E1693), "", Inmatning!E1693)</f>
        <v/>
      </c>
      <c r="F1692" t="str">
        <f>IF(ISBLANK(Inmatning!F1693), "", Inmatning!F1693)</f>
        <v/>
      </c>
      <c r="G1692" t="str">
        <f>IF(ISBLANK(Inmatning!G1693), "", Inmatning!G1693)</f>
        <v/>
      </c>
      <c r="H1692" t="str">
        <f>IF(ISBLANK(Inmatning!H1693), "", Inmatning!H1693)</f>
        <v/>
      </c>
      <c r="I1692" t="str">
        <f>IF(ISBLANK(Inmatning!I1693), "", Inmatning!I1693)</f>
        <v/>
      </c>
      <c r="J1692" t="str">
        <f>IF(ISBLANK(Inmatning!J1693), "", Inmatning!J1693)</f>
        <v/>
      </c>
      <c r="K1692" t="str">
        <f>IF(ISBLANK(Inmatning!K1693), "", Inmatning!K1693)</f>
        <v/>
      </c>
    </row>
    <row r="1693" spans="1:11" x14ac:dyDescent="0.3">
      <c r="A1693" t="str">
        <f>IF(ISBLANK(Inmatning!A1694), "", Inmatning!A1694)</f>
        <v/>
      </c>
      <c r="B1693" t="str">
        <f>IF(ISBLANK(Inmatning!B1694), "", Inmatning!B1694)</f>
        <v/>
      </c>
      <c r="C1693" t="str">
        <f>IF(ISBLANK(Inmatning!C1694), "", Inmatning!C1694)</f>
        <v/>
      </c>
      <c r="D1693" t="str">
        <f>IF(ISBLANK(Inmatning!D1694), "", Inmatning!D1694)</f>
        <v/>
      </c>
      <c r="E1693" t="str">
        <f>IF(ISBLANK(Inmatning!E1694), "", Inmatning!E1694)</f>
        <v/>
      </c>
      <c r="F1693" t="str">
        <f>IF(ISBLANK(Inmatning!F1694), "", Inmatning!F1694)</f>
        <v/>
      </c>
      <c r="G1693" t="str">
        <f>IF(ISBLANK(Inmatning!G1694), "", Inmatning!G1694)</f>
        <v/>
      </c>
      <c r="H1693" t="str">
        <f>IF(ISBLANK(Inmatning!H1694), "", Inmatning!H1694)</f>
        <v/>
      </c>
      <c r="I1693" t="str">
        <f>IF(ISBLANK(Inmatning!I1694), "", Inmatning!I1694)</f>
        <v/>
      </c>
      <c r="J1693" t="str">
        <f>IF(ISBLANK(Inmatning!J1694), "", Inmatning!J1694)</f>
        <v/>
      </c>
      <c r="K1693" t="str">
        <f>IF(ISBLANK(Inmatning!K1694), "", Inmatning!K1694)</f>
        <v/>
      </c>
    </row>
    <row r="1694" spans="1:11" x14ac:dyDescent="0.3">
      <c r="A1694" t="str">
        <f>IF(ISBLANK(Inmatning!A1695), "", Inmatning!A1695)</f>
        <v/>
      </c>
      <c r="B1694" t="str">
        <f>IF(ISBLANK(Inmatning!B1695), "", Inmatning!B1695)</f>
        <v/>
      </c>
      <c r="C1694" t="str">
        <f>IF(ISBLANK(Inmatning!C1695), "", Inmatning!C1695)</f>
        <v/>
      </c>
      <c r="D1694" t="str">
        <f>IF(ISBLANK(Inmatning!D1695), "", Inmatning!D1695)</f>
        <v/>
      </c>
      <c r="E1694" t="str">
        <f>IF(ISBLANK(Inmatning!E1695), "", Inmatning!E1695)</f>
        <v/>
      </c>
      <c r="F1694" t="str">
        <f>IF(ISBLANK(Inmatning!F1695), "", Inmatning!F1695)</f>
        <v/>
      </c>
      <c r="G1694" t="str">
        <f>IF(ISBLANK(Inmatning!G1695), "", Inmatning!G1695)</f>
        <v/>
      </c>
      <c r="H1694" t="str">
        <f>IF(ISBLANK(Inmatning!H1695), "", Inmatning!H1695)</f>
        <v/>
      </c>
      <c r="I1694" t="str">
        <f>IF(ISBLANK(Inmatning!I1695), "", Inmatning!I1695)</f>
        <v/>
      </c>
      <c r="J1694" t="str">
        <f>IF(ISBLANK(Inmatning!J1695), "", Inmatning!J1695)</f>
        <v/>
      </c>
      <c r="K1694" t="str">
        <f>IF(ISBLANK(Inmatning!K1695), "", Inmatning!K1695)</f>
        <v/>
      </c>
    </row>
    <row r="1695" spans="1:11" x14ac:dyDescent="0.3">
      <c r="A1695" t="str">
        <f>IF(ISBLANK(Inmatning!A1696), "", Inmatning!A1696)</f>
        <v/>
      </c>
      <c r="B1695" t="str">
        <f>IF(ISBLANK(Inmatning!B1696), "", Inmatning!B1696)</f>
        <v/>
      </c>
      <c r="C1695" t="str">
        <f>IF(ISBLANK(Inmatning!C1696), "", Inmatning!C1696)</f>
        <v/>
      </c>
      <c r="D1695" t="str">
        <f>IF(ISBLANK(Inmatning!D1696), "", Inmatning!D1696)</f>
        <v/>
      </c>
      <c r="E1695" t="str">
        <f>IF(ISBLANK(Inmatning!E1696), "", Inmatning!E1696)</f>
        <v/>
      </c>
      <c r="F1695" t="str">
        <f>IF(ISBLANK(Inmatning!F1696), "", Inmatning!F1696)</f>
        <v/>
      </c>
      <c r="G1695" t="str">
        <f>IF(ISBLANK(Inmatning!G1696), "", Inmatning!G1696)</f>
        <v/>
      </c>
      <c r="H1695" t="str">
        <f>IF(ISBLANK(Inmatning!H1696), "", Inmatning!H1696)</f>
        <v/>
      </c>
      <c r="I1695" t="str">
        <f>IF(ISBLANK(Inmatning!I1696), "", Inmatning!I1696)</f>
        <v/>
      </c>
      <c r="J1695" t="str">
        <f>IF(ISBLANK(Inmatning!J1696), "", Inmatning!J1696)</f>
        <v/>
      </c>
      <c r="K1695" t="str">
        <f>IF(ISBLANK(Inmatning!K1696), "", Inmatning!K1696)</f>
        <v/>
      </c>
    </row>
    <row r="1696" spans="1:11" x14ac:dyDescent="0.3">
      <c r="A1696" t="str">
        <f>IF(ISBLANK(Inmatning!A1697), "", Inmatning!A1697)</f>
        <v/>
      </c>
      <c r="B1696" t="str">
        <f>IF(ISBLANK(Inmatning!B1697), "", Inmatning!B1697)</f>
        <v/>
      </c>
      <c r="C1696" t="str">
        <f>IF(ISBLANK(Inmatning!C1697), "", Inmatning!C1697)</f>
        <v/>
      </c>
      <c r="D1696" t="str">
        <f>IF(ISBLANK(Inmatning!D1697), "", Inmatning!D1697)</f>
        <v/>
      </c>
      <c r="E1696" t="str">
        <f>IF(ISBLANK(Inmatning!E1697), "", Inmatning!E1697)</f>
        <v/>
      </c>
      <c r="F1696" t="str">
        <f>IF(ISBLANK(Inmatning!F1697), "", Inmatning!F1697)</f>
        <v/>
      </c>
      <c r="G1696" t="str">
        <f>IF(ISBLANK(Inmatning!G1697), "", Inmatning!G1697)</f>
        <v/>
      </c>
      <c r="H1696" t="str">
        <f>IF(ISBLANK(Inmatning!H1697), "", Inmatning!H1697)</f>
        <v/>
      </c>
      <c r="I1696" t="str">
        <f>IF(ISBLANK(Inmatning!I1697), "", Inmatning!I1697)</f>
        <v/>
      </c>
      <c r="J1696" t="str">
        <f>IF(ISBLANK(Inmatning!J1697), "", Inmatning!J1697)</f>
        <v/>
      </c>
      <c r="K1696" t="str">
        <f>IF(ISBLANK(Inmatning!K1697), "", Inmatning!K1697)</f>
        <v/>
      </c>
    </row>
    <row r="1697" spans="1:11" x14ac:dyDescent="0.3">
      <c r="A1697" t="str">
        <f>IF(ISBLANK(Inmatning!A1698), "", Inmatning!A1698)</f>
        <v/>
      </c>
      <c r="B1697" t="str">
        <f>IF(ISBLANK(Inmatning!B1698), "", Inmatning!B1698)</f>
        <v/>
      </c>
      <c r="C1697" t="str">
        <f>IF(ISBLANK(Inmatning!C1698), "", Inmatning!C1698)</f>
        <v/>
      </c>
      <c r="D1697" t="str">
        <f>IF(ISBLANK(Inmatning!D1698), "", Inmatning!D1698)</f>
        <v/>
      </c>
      <c r="E1697" t="str">
        <f>IF(ISBLANK(Inmatning!E1698), "", Inmatning!E1698)</f>
        <v/>
      </c>
      <c r="F1697" t="str">
        <f>IF(ISBLANK(Inmatning!F1698), "", Inmatning!F1698)</f>
        <v/>
      </c>
      <c r="G1697" t="str">
        <f>IF(ISBLANK(Inmatning!G1698), "", Inmatning!G1698)</f>
        <v/>
      </c>
      <c r="H1697" t="str">
        <f>IF(ISBLANK(Inmatning!H1698), "", Inmatning!H1698)</f>
        <v/>
      </c>
      <c r="I1697" t="str">
        <f>IF(ISBLANK(Inmatning!I1698), "", Inmatning!I1698)</f>
        <v/>
      </c>
      <c r="J1697" t="str">
        <f>IF(ISBLANK(Inmatning!J1698), "", Inmatning!J1698)</f>
        <v/>
      </c>
      <c r="K1697" t="str">
        <f>IF(ISBLANK(Inmatning!K1698), "", Inmatning!K1698)</f>
        <v/>
      </c>
    </row>
    <row r="1698" spans="1:11" x14ac:dyDescent="0.3">
      <c r="A1698" t="str">
        <f>IF(ISBLANK(Inmatning!A1699), "", Inmatning!A1699)</f>
        <v/>
      </c>
      <c r="B1698" t="str">
        <f>IF(ISBLANK(Inmatning!B1699), "", Inmatning!B1699)</f>
        <v/>
      </c>
      <c r="C1698" t="str">
        <f>IF(ISBLANK(Inmatning!C1699), "", Inmatning!C1699)</f>
        <v/>
      </c>
      <c r="D1698" t="str">
        <f>IF(ISBLANK(Inmatning!D1699), "", Inmatning!D1699)</f>
        <v/>
      </c>
      <c r="E1698" t="str">
        <f>IF(ISBLANK(Inmatning!E1699), "", Inmatning!E1699)</f>
        <v/>
      </c>
      <c r="F1698" t="str">
        <f>IF(ISBLANK(Inmatning!F1699), "", Inmatning!F1699)</f>
        <v/>
      </c>
      <c r="G1698" t="str">
        <f>IF(ISBLANK(Inmatning!G1699), "", Inmatning!G1699)</f>
        <v/>
      </c>
      <c r="H1698" t="str">
        <f>IF(ISBLANK(Inmatning!H1699), "", Inmatning!H1699)</f>
        <v/>
      </c>
      <c r="I1698" t="str">
        <f>IF(ISBLANK(Inmatning!I1699), "", Inmatning!I1699)</f>
        <v/>
      </c>
      <c r="J1698" t="str">
        <f>IF(ISBLANK(Inmatning!J1699), "", Inmatning!J1699)</f>
        <v/>
      </c>
      <c r="K1698" t="str">
        <f>IF(ISBLANK(Inmatning!K1699), "", Inmatning!K1699)</f>
        <v/>
      </c>
    </row>
    <row r="1699" spans="1:11" x14ac:dyDescent="0.3">
      <c r="A1699" t="str">
        <f>IF(ISBLANK(Inmatning!A1700), "", Inmatning!A1700)</f>
        <v/>
      </c>
      <c r="B1699" t="str">
        <f>IF(ISBLANK(Inmatning!B1700), "", Inmatning!B1700)</f>
        <v/>
      </c>
      <c r="C1699" t="str">
        <f>IF(ISBLANK(Inmatning!C1700), "", Inmatning!C1700)</f>
        <v/>
      </c>
      <c r="D1699" t="str">
        <f>IF(ISBLANK(Inmatning!D1700), "", Inmatning!D1700)</f>
        <v/>
      </c>
      <c r="E1699" t="str">
        <f>IF(ISBLANK(Inmatning!E1700), "", Inmatning!E1700)</f>
        <v/>
      </c>
      <c r="F1699" t="str">
        <f>IF(ISBLANK(Inmatning!F1700), "", Inmatning!F1700)</f>
        <v/>
      </c>
      <c r="G1699" t="str">
        <f>IF(ISBLANK(Inmatning!G1700), "", Inmatning!G1700)</f>
        <v/>
      </c>
      <c r="H1699" t="str">
        <f>IF(ISBLANK(Inmatning!H1700), "", Inmatning!H1700)</f>
        <v/>
      </c>
      <c r="I1699" t="str">
        <f>IF(ISBLANK(Inmatning!I1700), "", Inmatning!I1700)</f>
        <v/>
      </c>
      <c r="J1699" t="str">
        <f>IF(ISBLANK(Inmatning!J1700), "", Inmatning!J1700)</f>
        <v/>
      </c>
      <c r="K1699" t="str">
        <f>IF(ISBLANK(Inmatning!K1700), "", Inmatning!K1700)</f>
        <v/>
      </c>
    </row>
    <row r="1700" spans="1:11" x14ac:dyDescent="0.3">
      <c r="A1700" t="str">
        <f>IF(ISBLANK(Inmatning!A1701), "", Inmatning!A1701)</f>
        <v/>
      </c>
      <c r="B1700" t="str">
        <f>IF(ISBLANK(Inmatning!B1701), "", Inmatning!B1701)</f>
        <v/>
      </c>
      <c r="C1700" t="str">
        <f>IF(ISBLANK(Inmatning!C1701), "", Inmatning!C1701)</f>
        <v/>
      </c>
      <c r="D1700" t="str">
        <f>IF(ISBLANK(Inmatning!D1701), "", Inmatning!D1701)</f>
        <v/>
      </c>
      <c r="E1700" t="str">
        <f>IF(ISBLANK(Inmatning!E1701), "", Inmatning!E1701)</f>
        <v/>
      </c>
      <c r="F1700" t="str">
        <f>IF(ISBLANK(Inmatning!F1701), "", Inmatning!F1701)</f>
        <v/>
      </c>
      <c r="G1700" t="str">
        <f>IF(ISBLANK(Inmatning!G1701), "", Inmatning!G1701)</f>
        <v/>
      </c>
      <c r="H1700" t="str">
        <f>IF(ISBLANK(Inmatning!H1701), "", Inmatning!H1701)</f>
        <v/>
      </c>
      <c r="I1700" t="str">
        <f>IF(ISBLANK(Inmatning!I1701), "", Inmatning!I1701)</f>
        <v/>
      </c>
      <c r="J1700" t="str">
        <f>IF(ISBLANK(Inmatning!J1701), "", Inmatning!J1701)</f>
        <v/>
      </c>
      <c r="K1700" t="str">
        <f>IF(ISBLANK(Inmatning!K1701), "", Inmatning!K1701)</f>
        <v/>
      </c>
    </row>
    <row r="1701" spans="1:11" x14ac:dyDescent="0.3">
      <c r="A1701" t="str">
        <f>IF(ISBLANK(Inmatning!A1702), "", Inmatning!A1702)</f>
        <v/>
      </c>
      <c r="B1701" t="str">
        <f>IF(ISBLANK(Inmatning!B1702), "", Inmatning!B1702)</f>
        <v/>
      </c>
      <c r="C1701" t="str">
        <f>IF(ISBLANK(Inmatning!C1702), "", Inmatning!C1702)</f>
        <v/>
      </c>
      <c r="D1701" t="str">
        <f>IF(ISBLANK(Inmatning!D1702), "", Inmatning!D1702)</f>
        <v/>
      </c>
      <c r="E1701" t="str">
        <f>IF(ISBLANK(Inmatning!E1702), "", Inmatning!E1702)</f>
        <v/>
      </c>
      <c r="F1701" t="str">
        <f>IF(ISBLANK(Inmatning!F1702), "", Inmatning!F1702)</f>
        <v/>
      </c>
      <c r="G1701" t="str">
        <f>IF(ISBLANK(Inmatning!G1702), "", Inmatning!G1702)</f>
        <v/>
      </c>
      <c r="H1701" t="str">
        <f>IF(ISBLANK(Inmatning!H1702), "", Inmatning!H1702)</f>
        <v/>
      </c>
      <c r="I1701" t="str">
        <f>IF(ISBLANK(Inmatning!I1702), "", Inmatning!I1702)</f>
        <v/>
      </c>
      <c r="J1701" t="str">
        <f>IF(ISBLANK(Inmatning!J1702), "", Inmatning!J1702)</f>
        <v/>
      </c>
      <c r="K1701" t="str">
        <f>IF(ISBLANK(Inmatning!K1702), "", Inmatning!K1702)</f>
        <v/>
      </c>
    </row>
    <row r="1702" spans="1:11" x14ac:dyDescent="0.3">
      <c r="A1702" t="str">
        <f>IF(ISBLANK(Inmatning!A1703), "", Inmatning!A1703)</f>
        <v/>
      </c>
      <c r="B1702" t="str">
        <f>IF(ISBLANK(Inmatning!B1703), "", Inmatning!B1703)</f>
        <v/>
      </c>
      <c r="C1702" t="str">
        <f>IF(ISBLANK(Inmatning!C1703), "", Inmatning!C1703)</f>
        <v/>
      </c>
      <c r="D1702" t="str">
        <f>IF(ISBLANK(Inmatning!D1703), "", Inmatning!D1703)</f>
        <v/>
      </c>
      <c r="E1702" t="str">
        <f>IF(ISBLANK(Inmatning!E1703), "", Inmatning!E1703)</f>
        <v/>
      </c>
      <c r="F1702" t="str">
        <f>IF(ISBLANK(Inmatning!F1703), "", Inmatning!F1703)</f>
        <v/>
      </c>
      <c r="G1702" t="str">
        <f>IF(ISBLANK(Inmatning!G1703), "", Inmatning!G1703)</f>
        <v/>
      </c>
      <c r="H1702" t="str">
        <f>IF(ISBLANK(Inmatning!H1703), "", Inmatning!H1703)</f>
        <v/>
      </c>
      <c r="I1702" t="str">
        <f>IF(ISBLANK(Inmatning!I1703), "", Inmatning!I1703)</f>
        <v/>
      </c>
      <c r="J1702" t="str">
        <f>IF(ISBLANK(Inmatning!J1703), "", Inmatning!J1703)</f>
        <v/>
      </c>
      <c r="K1702" t="str">
        <f>IF(ISBLANK(Inmatning!K1703), "", Inmatning!K1703)</f>
        <v/>
      </c>
    </row>
    <row r="1703" spans="1:11" x14ac:dyDescent="0.3">
      <c r="A1703" t="str">
        <f>IF(ISBLANK(Inmatning!A1704), "", Inmatning!A1704)</f>
        <v/>
      </c>
      <c r="B1703" t="str">
        <f>IF(ISBLANK(Inmatning!B1704), "", Inmatning!B1704)</f>
        <v/>
      </c>
      <c r="C1703" t="str">
        <f>IF(ISBLANK(Inmatning!C1704), "", Inmatning!C1704)</f>
        <v/>
      </c>
      <c r="D1703" t="str">
        <f>IF(ISBLANK(Inmatning!D1704), "", Inmatning!D1704)</f>
        <v/>
      </c>
      <c r="E1703" t="str">
        <f>IF(ISBLANK(Inmatning!E1704), "", Inmatning!E1704)</f>
        <v/>
      </c>
      <c r="F1703" t="str">
        <f>IF(ISBLANK(Inmatning!F1704), "", Inmatning!F1704)</f>
        <v/>
      </c>
      <c r="G1703" t="str">
        <f>IF(ISBLANK(Inmatning!G1704), "", Inmatning!G1704)</f>
        <v/>
      </c>
      <c r="H1703" t="str">
        <f>IF(ISBLANK(Inmatning!H1704), "", Inmatning!H1704)</f>
        <v/>
      </c>
      <c r="I1703" t="str">
        <f>IF(ISBLANK(Inmatning!I1704), "", Inmatning!I1704)</f>
        <v/>
      </c>
      <c r="J1703" t="str">
        <f>IF(ISBLANK(Inmatning!J1704), "", Inmatning!J1704)</f>
        <v/>
      </c>
      <c r="K1703" t="str">
        <f>IF(ISBLANK(Inmatning!K1704), "", Inmatning!K1704)</f>
        <v/>
      </c>
    </row>
    <row r="1704" spans="1:11" x14ac:dyDescent="0.3">
      <c r="A1704" t="str">
        <f>IF(ISBLANK(Inmatning!A1705), "", Inmatning!A1705)</f>
        <v/>
      </c>
      <c r="B1704" t="str">
        <f>IF(ISBLANK(Inmatning!B1705), "", Inmatning!B1705)</f>
        <v/>
      </c>
      <c r="C1704" t="str">
        <f>IF(ISBLANK(Inmatning!C1705), "", Inmatning!C1705)</f>
        <v/>
      </c>
      <c r="D1704" t="str">
        <f>IF(ISBLANK(Inmatning!D1705), "", Inmatning!D1705)</f>
        <v/>
      </c>
      <c r="E1704" t="str">
        <f>IF(ISBLANK(Inmatning!E1705), "", Inmatning!E1705)</f>
        <v/>
      </c>
      <c r="F1704" t="str">
        <f>IF(ISBLANK(Inmatning!F1705), "", Inmatning!F1705)</f>
        <v/>
      </c>
      <c r="G1704" t="str">
        <f>IF(ISBLANK(Inmatning!G1705), "", Inmatning!G1705)</f>
        <v/>
      </c>
      <c r="H1704" t="str">
        <f>IF(ISBLANK(Inmatning!H1705), "", Inmatning!H1705)</f>
        <v/>
      </c>
      <c r="I1704" t="str">
        <f>IF(ISBLANK(Inmatning!I1705), "", Inmatning!I1705)</f>
        <v/>
      </c>
      <c r="J1704" t="str">
        <f>IF(ISBLANK(Inmatning!J1705), "", Inmatning!J1705)</f>
        <v/>
      </c>
      <c r="K1704" t="str">
        <f>IF(ISBLANK(Inmatning!K1705), "", Inmatning!K1705)</f>
        <v/>
      </c>
    </row>
    <row r="1705" spans="1:11" x14ac:dyDescent="0.3">
      <c r="A1705" t="str">
        <f>IF(ISBLANK(Inmatning!A1706), "", Inmatning!A1706)</f>
        <v/>
      </c>
      <c r="B1705" t="str">
        <f>IF(ISBLANK(Inmatning!B1706), "", Inmatning!B1706)</f>
        <v/>
      </c>
      <c r="C1705" t="str">
        <f>IF(ISBLANK(Inmatning!C1706), "", Inmatning!C1706)</f>
        <v/>
      </c>
      <c r="D1705" t="str">
        <f>IF(ISBLANK(Inmatning!D1706), "", Inmatning!D1706)</f>
        <v/>
      </c>
      <c r="E1705" t="str">
        <f>IF(ISBLANK(Inmatning!E1706), "", Inmatning!E1706)</f>
        <v/>
      </c>
      <c r="F1705" t="str">
        <f>IF(ISBLANK(Inmatning!F1706), "", Inmatning!F1706)</f>
        <v/>
      </c>
      <c r="G1705" t="str">
        <f>IF(ISBLANK(Inmatning!G1706), "", Inmatning!G1706)</f>
        <v/>
      </c>
      <c r="H1705" t="str">
        <f>IF(ISBLANK(Inmatning!H1706), "", Inmatning!H1706)</f>
        <v/>
      </c>
      <c r="I1705" t="str">
        <f>IF(ISBLANK(Inmatning!I1706), "", Inmatning!I1706)</f>
        <v/>
      </c>
      <c r="J1705" t="str">
        <f>IF(ISBLANK(Inmatning!J1706), "", Inmatning!J1706)</f>
        <v/>
      </c>
      <c r="K1705" t="str">
        <f>IF(ISBLANK(Inmatning!K1706), "", Inmatning!K1706)</f>
        <v/>
      </c>
    </row>
    <row r="1706" spans="1:11" x14ac:dyDescent="0.3">
      <c r="A1706" t="str">
        <f>IF(ISBLANK(Inmatning!A1707), "", Inmatning!A1707)</f>
        <v/>
      </c>
      <c r="B1706" t="str">
        <f>IF(ISBLANK(Inmatning!B1707), "", Inmatning!B1707)</f>
        <v/>
      </c>
      <c r="C1706" t="str">
        <f>IF(ISBLANK(Inmatning!C1707), "", Inmatning!C1707)</f>
        <v/>
      </c>
      <c r="D1706" t="str">
        <f>IF(ISBLANK(Inmatning!D1707), "", Inmatning!D1707)</f>
        <v/>
      </c>
      <c r="E1706" t="str">
        <f>IF(ISBLANK(Inmatning!E1707), "", Inmatning!E1707)</f>
        <v/>
      </c>
      <c r="F1706" t="str">
        <f>IF(ISBLANK(Inmatning!F1707), "", Inmatning!F1707)</f>
        <v/>
      </c>
      <c r="G1706" t="str">
        <f>IF(ISBLANK(Inmatning!G1707), "", Inmatning!G1707)</f>
        <v/>
      </c>
      <c r="H1706" t="str">
        <f>IF(ISBLANK(Inmatning!H1707), "", Inmatning!H1707)</f>
        <v/>
      </c>
      <c r="I1706" t="str">
        <f>IF(ISBLANK(Inmatning!I1707), "", Inmatning!I1707)</f>
        <v/>
      </c>
      <c r="J1706" t="str">
        <f>IF(ISBLANK(Inmatning!J1707), "", Inmatning!J1707)</f>
        <v/>
      </c>
      <c r="K1706" t="str">
        <f>IF(ISBLANK(Inmatning!K1707), "", Inmatning!K1707)</f>
        <v/>
      </c>
    </row>
    <row r="1707" spans="1:11" x14ac:dyDescent="0.3">
      <c r="A1707" t="str">
        <f>IF(ISBLANK(Inmatning!A1708), "", Inmatning!A1708)</f>
        <v/>
      </c>
      <c r="B1707" t="str">
        <f>IF(ISBLANK(Inmatning!B1708), "", Inmatning!B1708)</f>
        <v/>
      </c>
      <c r="C1707" t="str">
        <f>IF(ISBLANK(Inmatning!C1708), "", Inmatning!C1708)</f>
        <v/>
      </c>
      <c r="D1707" t="str">
        <f>IF(ISBLANK(Inmatning!D1708), "", Inmatning!D1708)</f>
        <v/>
      </c>
      <c r="E1707" t="str">
        <f>IF(ISBLANK(Inmatning!E1708), "", Inmatning!E1708)</f>
        <v/>
      </c>
      <c r="F1707" t="str">
        <f>IF(ISBLANK(Inmatning!F1708), "", Inmatning!F1708)</f>
        <v/>
      </c>
      <c r="G1707" t="str">
        <f>IF(ISBLANK(Inmatning!G1708), "", Inmatning!G1708)</f>
        <v/>
      </c>
      <c r="H1707" t="str">
        <f>IF(ISBLANK(Inmatning!H1708), "", Inmatning!H1708)</f>
        <v/>
      </c>
      <c r="I1707" t="str">
        <f>IF(ISBLANK(Inmatning!I1708), "", Inmatning!I1708)</f>
        <v/>
      </c>
      <c r="J1707" t="str">
        <f>IF(ISBLANK(Inmatning!J1708), "", Inmatning!J1708)</f>
        <v/>
      </c>
      <c r="K1707" t="str">
        <f>IF(ISBLANK(Inmatning!K1708), "", Inmatning!K1708)</f>
        <v/>
      </c>
    </row>
    <row r="1708" spans="1:11" x14ac:dyDescent="0.3">
      <c r="A1708" t="str">
        <f>IF(ISBLANK(Inmatning!A1709), "", Inmatning!A1709)</f>
        <v/>
      </c>
      <c r="B1708" t="str">
        <f>IF(ISBLANK(Inmatning!B1709), "", Inmatning!B1709)</f>
        <v/>
      </c>
      <c r="C1708" t="str">
        <f>IF(ISBLANK(Inmatning!C1709), "", Inmatning!C1709)</f>
        <v/>
      </c>
      <c r="D1708" t="str">
        <f>IF(ISBLANK(Inmatning!D1709), "", Inmatning!D1709)</f>
        <v/>
      </c>
      <c r="E1708" t="str">
        <f>IF(ISBLANK(Inmatning!E1709), "", Inmatning!E1709)</f>
        <v/>
      </c>
      <c r="F1708" t="str">
        <f>IF(ISBLANK(Inmatning!F1709), "", Inmatning!F1709)</f>
        <v/>
      </c>
      <c r="G1708" t="str">
        <f>IF(ISBLANK(Inmatning!G1709), "", Inmatning!G1709)</f>
        <v/>
      </c>
      <c r="H1708" t="str">
        <f>IF(ISBLANK(Inmatning!H1709), "", Inmatning!H1709)</f>
        <v/>
      </c>
      <c r="I1708" t="str">
        <f>IF(ISBLANK(Inmatning!I1709), "", Inmatning!I1709)</f>
        <v/>
      </c>
      <c r="J1708" t="str">
        <f>IF(ISBLANK(Inmatning!J1709), "", Inmatning!J1709)</f>
        <v/>
      </c>
      <c r="K1708" t="str">
        <f>IF(ISBLANK(Inmatning!K1709), "", Inmatning!K1709)</f>
        <v/>
      </c>
    </row>
    <row r="1709" spans="1:11" x14ac:dyDescent="0.3">
      <c r="A1709" t="str">
        <f>IF(ISBLANK(Inmatning!A1710), "", Inmatning!A1710)</f>
        <v/>
      </c>
      <c r="B1709" t="str">
        <f>IF(ISBLANK(Inmatning!B1710), "", Inmatning!B1710)</f>
        <v/>
      </c>
      <c r="C1709" t="str">
        <f>IF(ISBLANK(Inmatning!C1710), "", Inmatning!C1710)</f>
        <v/>
      </c>
      <c r="D1709" t="str">
        <f>IF(ISBLANK(Inmatning!D1710), "", Inmatning!D1710)</f>
        <v/>
      </c>
      <c r="E1709" t="str">
        <f>IF(ISBLANK(Inmatning!E1710), "", Inmatning!E1710)</f>
        <v/>
      </c>
      <c r="F1709" t="str">
        <f>IF(ISBLANK(Inmatning!F1710), "", Inmatning!F1710)</f>
        <v/>
      </c>
      <c r="G1709" t="str">
        <f>IF(ISBLANK(Inmatning!G1710), "", Inmatning!G1710)</f>
        <v/>
      </c>
      <c r="H1709" t="str">
        <f>IF(ISBLANK(Inmatning!H1710), "", Inmatning!H1710)</f>
        <v/>
      </c>
      <c r="I1709" t="str">
        <f>IF(ISBLANK(Inmatning!I1710), "", Inmatning!I1710)</f>
        <v/>
      </c>
      <c r="J1709" t="str">
        <f>IF(ISBLANK(Inmatning!J1710), "", Inmatning!J1710)</f>
        <v/>
      </c>
      <c r="K1709" t="str">
        <f>IF(ISBLANK(Inmatning!K1710), "", Inmatning!K1710)</f>
        <v/>
      </c>
    </row>
    <row r="1710" spans="1:11" x14ac:dyDescent="0.3">
      <c r="A1710" t="str">
        <f>IF(ISBLANK(Inmatning!A1711), "", Inmatning!A1711)</f>
        <v/>
      </c>
      <c r="B1710" t="str">
        <f>IF(ISBLANK(Inmatning!B1711), "", Inmatning!B1711)</f>
        <v/>
      </c>
      <c r="C1710" t="str">
        <f>IF(ISBLANK(Inmatning!C1711), "", Inmatning!C1711)</f>
        <v/>
      </c>
      <c r="D1710" t="str">
        <f>IF(ISBLANK(Inmatning!D1711), "", Inmatning!D1711)</f>
        <v/>
      </c>
      <c r="E1710" t="str">
        <f>IF(ISBLANK(Inmatning!E1711), "", Inmatning!E1711)</f>
        <v/>
      </c>
      <c r="F1710" t="str">
        <f>IF(ISBLANK(Inmatning!F1711), "", Inmatning!F1711)</f>
        <v/>
      </c>
      <c r="G1710" t="str">
        <f>IF(ISBLANK(Inmatning!G1711), "", Inmatning!G1711)</f>
        <v/>
      </c>
      <c r="H1710" t="str">
        <f>IF(ISBLANK(Inmatning!H1711), "", Inmatning!H1711)</f>
        <v/>
      </c>
      <c r="I1710" t="str">
        <f>IF(ISBLANK(Inmatning!I1711), "", Inmatning!I1711)</f>
        <v/>
      </c>
      <c r="J1710" t="str">
        <f>IF(ISBLANK(Inmatning!J1711), "", Inmatning!J1711)</f>
        <v/>
      </c>
      <c r="K1710" t="str">
        <f>IF(ISBLANK(Inmatning!K1711), "", Inmatning!K1711)</f>
        <v/>
      </c>
    </row>
    <row r="1711" spans="1:11" x14ac:dyDescent="0.3">
      <c r="A1711" t="str">
        <f>IF(ISBLANK(Inmatning!A1712), "", Inmatning!A1712)</f>
        <v/>
      </c>
      <c r="B1711" t="str">
        <f>IF(ISBLANK(Inmatning!B1712), "", Inmatning!B1712)</f>
        <v/>
      </c>
      <c r="C1711" t="str">
        <f>IF(ISBLANK(Inmatning!C1712), "", Inmatning!C1712)</f>
        <v/>
      </c>
      <c r="D1711" t="str">
        <f>IF(ISBLANK(Inmatning!D1712), "", Inmatning!D1712)</f>
        <v/>
      </c>
      <c r="E1711" t="str">
        <f>IF(ISBLANK(Inmatning!E1712), "", Inmatning!E1712)</f>
        <v/>
      </c>
      <c r="F1711" t="str">
        <f>IF(ISBLANK(Inmatning!F1712), "", Inmatning!F1712)</f>
        <v/>
      </c>
      <c r="G1711" t="str">
        <f>IF(ISBLANK(Inmatning!G1712), "", Inmatning!G1712)</f>
        <v/>
      </c>
      <c r="H1711" t="str">
        <f>IF(ISBLANK(Inmatning!H1712), "", Inmatning!H1712)</f>
        <v/>
      </c>
      <c r="I1711" t="str">
        <f>IF(ISBLANK(Inmatning!I1712), "", Inmatning!I1712)</f>
        <v/>
      </c>
      <c r="J1711" t="str">
        <f>IF(ISBLANK(Inmatning!J1712), "", Inmatning!J1712)</f>
        <v/>
      </c>
      <c r="K1711" t="str">
        <f>IF(ISBLANK(Inmatning!K1712), "", Inmatning!K1712)</f>
        <v/>
      </c>
    </row>
    <row r="1712" spans="1:11" x14ac:dyDescent="0.3">
      <c r="A1712" t="str">
        <f>IF(ISBLANK(Inmatning!A1713), "", Inmatning!A1713)</f>
        <v/>
      </c>
      <c r="B1712" t="str">
        <f>IF(ISBLANK(Inmatning!B1713), "", Inmatning!B1713)</f>
        <v/>
      </c>
      <c r="C1712" t="str">
        <f>IF(ISBLANK(Inmatning!C1713), "", Inmatning!C1713)</f>
        <v/>
      </c>
      <c r="D1712" t="str">
        <f>IF(ISBLANK(Inmatning!D1713), "", Inmatning!D1713)</f>
        <v/>
      </c>
      <c r="E1712" t="str">
        <f>IF(ISBLANK(Inmatning!E1713), "", Inmatning!E1713)</f>
        <v/>
      </c>
      <c r="F1712" t="str">
        <f>IF(ISBLANK(Inmatning!F1713), "", Inmatning!F1713)</f>
        <v/>
      </c>
      <c r="G1712" t="str">
        <f>IF(ISBLANK(Inmatning!G1713), "", Inmatning!G1713)</f>
        <v/>
      </c>
      <c r="H1712" t="str">
        <f>IF(ISBLANK(Inmatning!H1713), "", Inmatning!H1713)</f>
        <v/>
      </c>
      <c r="I1712" t="str">
        <f>IF(ISBLANK(Inmatning!I1713), "", Inmatning!I1713)</f>
        <v/>
      </c>
      <c r="J1712" t="str">
        <f>IF(ISBLANK(Inmatning!J1713), "", Inmatning!J1713)</f>
        <v/>
      </c>
      <c r="K1712" t="str">
        <f>IF(ISBLANK(Inmatning!K1713), "", Inmatning!K1713)</f>
        <v/>
      </c>
    </row>
    <row r="1713" spans="1:11" x14ac:dyDescent="0.3">
      <c r="A1713" t="str">
        <f>IF(ISBLANK(Inmatning!A1714), "", Inmatning!A1714)</f>
        <v/>
      </c>
      <c r="B1713" t="str">
        <f>IF(ISBLANK(Inmatning!B1714), "", Inmatning!B1714)</f>
        <v/>
      </c>
      <c r="C1713" t="str">
        <f>IF(ISBLANK(Inmatning!C1714), "", Inmatning!C1714)</f>
        <v/>
      </c>
      <c r="D1713" t="str">
        <f>IF(ISBLANK(Inmatning!D1714), "", Inmatning!D1714)</f>
        <v/>
      </c>
      <c r="E1713" t="str">
        <f>IF(ISBLANK(Inmatning!E1714), "", Inmatning!E1714)</f>
        <v/>
      </c>
      <c r="F1713" t="str">
        <f>IF(ISBLANK(Inmatning!F1714), "", Inmatning!F1714)</f>
        <v/>
      </c>
      <c r="G1713" t="str">
        <f>IF(ISBLANK(Inmatning!G1714), "", Inmatning!G1714)</f>
        <v/>
      </c>
      <c r="H1713" t="str">
        <f>IF(ISBLANK(Inmatning!H1714), "", Inmatning!H1714)</f>
        <v/>
      </c>
      <c r="I1713" t="str">
        <f>IF(ISBLANK(Inmatning!I1714), "", Inmatning!I1714)</f>
        <v/>
      </c>
      <c r="J1713" t="str">
        <f>IF(ISBLANK(Inmatning!J1714), "", Inmatning!J1714)</f>
        <v/>
      </c>
      <c r="K1713" t="str">
        <f>IF(ISBLANK(Inmatning!K1714), "", Inmatning!K1714)</f>
        <v/>
      </c>
    </row>
    <row r="1714" spans="1:11" x14ac:dyDescent="0.3">
      <c r="A1714" t="str">
        <f>IF(ISBLANK(Inmatning!A1715), "", Inmatning!A1715)</f>
        <v/>
      </c>
      <c r="B1714" t="str">
        <f>IF(ISBLANK(Inmatning!B1715), "", Inmatning!B1715)</f>
        <v/>
      </c>
      <c r="C1714" t="str">
        <f>IF(ISBLANK(Inmatning!C1715), "", Inmatning!C1715)</f>
        <v/>
      </c>
      <c r="D1714" t="str">
        <f>IF(ISBLANK(Inmatning!D1715), "", Inmatning!D1715)</f>
        <v/>
      </c>
      <c r="E1714" t="str">
        <f>IF(ISBLANK(Inmatning!E1715), "", Inmatning!E1715)</f>
        <v/>
      </c>
      <c r="F1714" t="str">
        <f>IF(ISBLANK(Inmatning!F1715), "", Inmatning!F1715)</f>
        <v/>
      </c>
      <c r="G1714" t="str">
        <f>IF(ISBLANK(Inmatning!G1715), "", Inmatning!G1715)</f>
        <v/>
      </c>
      <c r="H1714" t="str">
        <f>IF(ISBLANK(Inmatning!H1715), "", Inmatning!H1715)</f>
        <v/>
      </c>
      <c r="I1714" t="str">
        <f>IF(ISBLANK(Inmatning!I1715), "", Inmatning!I1715)</f>
        <v/>
      </c>
      <c r="J1714" t="str">
        <f>IF(ISBLANK(Inmatning!J1715), "", Inmatning!J1715)</f>
        <v/>
      </c>
      <c r="K1714" t="str">
        <f>IF(ISBLANK(Inmatning!K1715), "", Inmatning!K1715)</f>
        <v/>
      </c>
    </row>
    <row r="1715" spans="1:11" x14ac:dyDescent="0.3">
      <c r="A1715" t="str">
        <f>IF(ISBLANK(Inmatning!A1716), "", Inmatning!A1716)</f>
        <v/>
      </c>
      <c r="B1715" t="str">
        <f>IF(ISBLANK(Inmatning!B1716), "", Inmatning!B1716)</f>
        <v/>
      </c>
      <c r="C1715" t="str">
        <f>IF(ISBLANK(Inmatning!C1716), "", Inmatning!C1716)</f>
        <v/>
      </c>
      <c r="D1715" t="str">
        <f>IF(ISBLANK(Inmatning!D1716), "", Inmatning!D1716)</f>
        <v/>
      </c>
      <c r="E1715" t="str">
        <f>IF(ISBLANK(Inmatning!E1716), "", Inmatning!E1716)</f>
        <v/>
      </c>
      <c r="F1715" t="str">
        <f>IF(ISBLANK(Inmatning!F1716), "", Inmatning!F1716)</f>
        <v/>
      </c>
      <c r="G1715" t="str">
        <f>IF(ISBLANK(Inmatning!G1716), "", Inmatning!G1716)</f>
        <v/>
      </c>
      <c r="H1715" t="str">
        <f>IF(ISBLANK(Inmatning!H1716), "", Inmatning!H1716)</f>
        <v/>
      </c>
      <c r="I1715" t="str">
        <f>IF(ISBLANK(Inmatning!I1716), "", Inmatning!I1716)</f>
        <v/>
      </c>
      <c r="J1715" t="str">
        <f>IF(ISBLANK(Inmatning!J1716), "", Inmatning!J1716)</f>
        <v/>
      </c>
      <c r="K1715" t="str">
        <f>IF(ISBLANK(Inmatning!K1716), "", Inmatning!K1716)</f>
        <v/>
      </c>
    </row>
    <row r="1716" spans="1:11" x14ac:dyDescent="0.3">
      <c r="A1716" t="str">
        <f>IF(ISBLANK(Inmatning!A1717), "", Inmatning!A1717)</f>
        <v/>
      </c>
      <c r="B1716" t="str">
        <f>IF(ISBLANK(Inmatning!B1717), "", Inmatning!B1717)</f>
        <v/>
      </c>
      <c r="C1716" t="str">
        <f>IF(ISBLANK(Inmatning!C1717), "", Inmatning!C1717)</f>
        <v/>
      </c>
      <c r="D1716" t="str">
        <f>IF(ISBLANK(Inmatning!D1717), "", Inmatning!D1717)</f>
        <v/>
      </c>
      <c r="E1716" t="str">
        <f>IF(ISBLANK(Inmatning!E1717), "", Inmatning!E1717)</f>
        <v/>
      </c>
      <c r="F1716" t="str">
        <f>IF(ISBLANK(Inmatning!F1717), "", Inmatning!F1717)</f>
        <v/>
      </c>
      <c r="G1716" t="str">
        <f>IF(ISBLANK(Inmatning!G1717), "", Inmatning!G1717)</f>
        <v/>
      </c>
      <c r="H1716" t="str">
        <f>IF(ISBLANK(Inmatning!H1717), "", Inmatning!H1717)</f>
        <v/>
      </c>
      <c r="I1716" t="str">
        <f>IF(ISBLANK(Inmatning!I1717), "", Inmatning!I1717)</f>
        <v/>
      </c>
      <c r="J1716" t="str">
        <f>IF(ISBLANK(Inmatning!J1717), "", Inmatning!J1717)</f>
        <v/>
      </c>
      <c r="K1716" t="str">
        <f>IF(ISBLANK(Inmatning!K1717), "", Inmatning!K1717)</f>
        <v/>
      </c>
    </row>
    <row r="1717" spans="1:11" x14ac:dyDescent="0.3">
      <c r="A1717" t="str">
        <f>IF(ISBLANK(Inmatning!A1718), "", Inmatning!A1718)</f>
        <v/>
      </c>
      <c r="B1717" t="str">
        <f>IF(ISBLANK(Inmatning!B1718), "", Inmatning!B1718)</f>
        <v/>
      </c>
      <c r="C1717" t="str">
        <f>IF(ISBLANK(Inmatning!C1718), "", Inmatning!C1718)</f>
        <v/>
      </c>
      <c r="D1717" t="str">
        <f>IF(ISBLANK(Inmatning!D1718), "", Inmatning!D1718)</f>
        <v/>
      </c>
      <c r="E1717" t="str">
        <f>IF(ISBLANK(Inmatning!E1718), "", Inmatning!E1718)</f>
        <v/>
      </c>
      <c r="F1717" t="str">
        <f>IF(ISBLANK(Inmatning!F1718), "", Inmatning!F1718)</f>
        <v/>
      </c>
      <c r="G1717" t="str">
        <f>IF(ISBLANK(Inmatning!G1718), "", Inmatning!G1718)</f>
        <v/>
      </c>
      <c r="H1717" t="str">
        <f>IF(ISBLANK(Inmatning!H1718), "", Inmatning!H1718)</f>
        <v/>
      </c>
      <c r="I1717" t="str">
        <f>IF(ISBLANK(Inmatning!I1718), "", Inmatning!I1718)</f>
        <v/>
      </c>
      <c r="J1717" t="str">
        <f>IF(ISBLANK(Inmatning!J1718), "", Inmatning!J1718)</f>
        <v/>
      </c>
      <c r="K1717" t="str">
        <f>IF(ISBLANK(Inmatning!K1718), "", Inmatning!K1718)</f>
        <v/>
      </c>
    </row>
    <row r="1718" spans="1:11" x14ac:dyDescent="0.3">
      <c r="A1718" t="str">
        <f>IF(ISBLANK(Inmatning!A1719), "", Inmatning!A1719)</f>
        <v/>
      </c>
      <c r="B1718" t="str">
        <f>IF(ISBLANK(Inmatning!B1719), "", Inmatning!B1719)</f>
        <v/>
      </c>
      <c r="C1718" t="str">
        <f>IF(ISBLANK(Inmatning!C1719), "", Inmatning!C1719)</f>
        <v/>
      </c>
      <c r="D1718" t="str">
        <f>IF(ISBLANK(Inmatning!D1719), "", Inmatning!D1719)</f>
        <v/>
      </c>
      <c r="E1718" t="str">
        <f>IF(ISBLANK(Inmatning!E1719), "", Inmatning!E1719)</f>
        <v/>
      </c>
      <c r="F1718" t="str">
        <f>IF(ISBLANK(Inmatning!F1719), "", Inmatning!F1719)</f>
        <v/>
      </c>
      <c r="G1718" t="str">
        <f>IF(ISBLANK(Inmatning!G1719), "", Inmatning!G1719)</f>
        <v/>
      </c>
      <c r="H1718" t="str">
        <f>IF(ISBLANK(Inmatning!H1719), "", Inmatning!H1719)</f>
        <v/>
      </c>
      <c r="I1718" t="str">
        <f>IF(ISBLANK(Inmatning!I1719), "", Inmatning!I1719)</f>
        <v/>
      </c>
      <c r="J1718" t="str">
        <f>IF(ISBLANK(Inmatning!J1719), "", Inmatning!J1719)</f>
        <v/>
      </c>
      <c r="K1718" t="str">
        <f>IF(ISBLANK(Inmatning!K1719), "", Inmatning!K1719)</f>
        <v/>
      </c>
    </row>
    <row r="1719" spans="1:11" x14ac:dyDescent="0.3">
      <c r="A1719" t="str">
        <f>IF(ISBLANK(Inmatning!A1720), "", Inmatning!A1720)</f>
        <v/>
      </c>
      <c r="B1719" t="str">
        <f>IF(ISBLANK(Inmatning!B1720), "", Inmatning!B1720)</f>
        <v/>
      </c>
      <c r="C1719" t="str">
        <f>IF(ISBLANK(Inmatning!C1720), "", Inmatning!C1720)</f>
        <v/>
      </c>
      <c r="D1719" t="str">
        <f>IF(ISBLANK(Inmatning!D1720), "", Inmatning!D1720)</f>
        <v/>
      </c>
      <c r="E1719" t="str">
        <f>IF(ISBLANK(Inmatning!E1720), "", Inmatning!E1720)</f>
        <v/>
      </c>
      <c r="F1719" t="str">
        <f>IF(ISBLANK(Inmatning!F1720), "", Inmatning!F1720)</f>
        <v/>
      </c>
      <c r="G1719" t="str">
        <f>IF(ISBLANK(Inmatning!G1720), "", Inmatning!G1720)</f>
        <v/>
      </c>
      <c r="H1719" t="str">
        <f>IF(ISBLANK(Inmatning!H1720), "", Inmatning!H1720)</f>
        <v/>
      </c>
      <c r="I1719" t="str">
        <f>IF(ISBLANK(Inmatning!I1720), "", Inmatning!I1720)</f>
        <v/>
      </c>
      <c r="J1719" t="str">
        <f>IF(ISBLANK(Inmatning!J1720), "", Inmatning!J1720)</f>
        <v/>
      </c>
      <c r="K1719" t="str">
        <f>IF(ISBLANK(Inmatning!K1720), "", Inmatning!K1720)</f>
        <v/>
      </c>
    </row>
    <row r="1720" spans="1:11" x14ac:dyDescent="0.3">
      <c r="A1720" t="str">
        <f>IF(ISBLANK(Inmatning!A1721), "", Inmatning!A1721)</f>
        <v/>
      </c>
      <c r="B1720" t="str">
        <f>IF(ISBLANK(Inmatning!B1721), "", Inmatning!B1721)</f>
        <v/>
      </c>
      <c r="C1720" t="str">
        <f>IF(ISBLANK(Inmatning!C1721), "", Inmatning!C1721)</f>
        <v/>
      </c>
      <c r="D1720" t="str">
        <f>IF(ISBLANK(Inmatning!D1721), "", Inmatning!D1721)</f>
        <v/>
      </c>
      <c r="E1720" t="str">
        <f>IF(ISBLANK(Inmatning!E1721), "", Inmatning!E1721)</f>
        <v/>
      </c>
      <c r="F1720" t="str">
        <f>IF(ISBLANK(Inmatning!F1721), "", Inmatning!F1721)</f>
        <v/>
      </c>
      <c r="G1720" t="str">
        <f>IF(ISBLANK(Inmatning!G1721), "", Inmatning!G1721)</f>
        <v/>
      </c>
      <c r="H1720" t="str">
        <f>IF(ISBLANK(Inmatning!H1721), "", Inmatning!H1721)</f>
        <v/>
      </c>
      <c r="I1720" t="str">
        <f>IF(ISBLANK(Inmatning!I1721), "", Inmatning!I1721)</f>
        <v/>
      </c>
      <c r="J1720" t="str">
        <f>IF(ISBLANK(Inmatning!J1721), "", Inmatning!J1721)</f>
        <v/>
      </c>
      <c r="K1720" t="str">
        <f>IF(ISBLANK(Inmatning!K1721), "", Inmatning!K1721)</f>
        <v/>
      </c>
    </row>
    <row r="1721" spans="1:11" x14ac:dyDescent="0.3">
      <c r="A1721" t="str">
        <f>IF(ISBLANK(Inmatning!A1722), "", Inmatning!A1722)</f>
        <v/>
      </c>
      <c r="B1721" t="str">
        <f>IF(ISBLANK(Inmatning!B1722), "", Inmatning!B1722)</f>
        <v/>
      </c>
      <c r="C1721" t="str">
        <f>IF(ISBLANK(Inmatning!C1722), "", Inmatning!C1722)</f>
        <v/>
      </c>
      <c r="D1721" t="str">
        <f>IF(ISBLANK(Inmatning!D1722), "", Inmatning!D1722)</f>
        <v/>
      </c>
      <c r="E1721" t="str">
        <f>IF(ISBLANK(Inmatning!E1722), "", Inmatning!E1722)</f>
        <v/>
      </c>
      <c r="F1721" t="str">
        <f>IF(ISBLANK(Inmatning!F1722), "", Inmatning!F1722)</f>
        <v/>
      </c>
      <c r="G1721" t="str">
        <f>IF(ISBLANK(Inmatning!G1722), "", Inmatning!G1722)</f>
        <v/>
      </c>
      <c r="H1721" t="str">
        <f>IF(ISBLANK(Inmatning!H1722), "", Inmatning!H1722)</f>
        <v/>
      </c>
      <c r="I1721" t="str">
        <f>IF(ISBLANK(Inmatning!I1722), "", Inmatning!I1722)</f>
        <v/>
      </c>
      <c r="J1721" t="str">
        <f>IF(ISBLANK(Inmatning!J1722), "", Inmatning!J1722)</f>
        <v/>
      </c>
      <c r="K1721" t="str">
        <f>IF(ISBLANK(Inmatning!K1722), "", Inmatning!K1722)</f>
        <v/>
      </c>
    </row>
    <row r="1722" spans="1:11" x14ac:dyDescent="0.3">
      <c r="A1722" t="str">
        <f>IF(ISBLANK(Inmatning!A1723), "", Inmatning!A1723)</f>
        <v/>
      </c>
      <c r="B1722" t="str">
        <f>IF(ISBLANK(Inmatning!B1723), "", Inmatning!B1723)</f>
        <v/>
      </c>
      <c r="C1722" t="str">
        <f>IF(ISBLANK(Inmatning!C1723), "", Inmatning!C1723)</f>
        <v/>
      </c>
      <c r="D1722" t="str">
        <f>IF(ISBLANK(Inmatning!D1723), "", Inmatning!D1723)</f>
        <v/>
      </c>
      <c r="E1722" t="str">
        <f>IF(ISBLANK(Inmatning!E1723), "", Inmatning!E1723)</f>
        <v/>
      </c>
      <c r="F1722" t="str">
        <f>IF(ISBLANK(Inmatning!F1723), "", Inmatning!F1723)</f>
        <v/>
      </c>
      <c r="G1722" t="str">
        <f>IF(ISBLANK(Inmatning!G1723), "", Inmatning!G1723)</f>
        <v/>
      </c>
      <c r="H1722" t="str">
        <f>IF(ISBLANK(Inmatning!H1723), "", Inmatning!H1723)</f>
        <v/>
      </c>
      <c r="I1722" t="str">
        <f>IF(ISBLANK(Inmatning!I1723), "", Inmatning!I1723)</f>
        <v/>
      </c>
      <c r="J1722" t="str">
        <f>IF(ISBLANK(Inmatning!J1723), "", Inmatning!J1723)</f>
        <v/>
      </c>
      <c r="K1722" t="str">
        <f>IF(ISBLANK(Inmatning!K1723), "", Inmatning!K1723)</f>
        <v/>
      </c>
    </row>
    <row r="1723" spans="1:11" x14ac:dyDescent="0.3">
      <c r="A1723" t="str">
        <f>IF(ISBLANK(Inmatning!A1724), "", Inmatning!A1724)</f>
        <v/>
      </c>
      <c r="B1723" t="str">
        <f>IF(ISBLANK(Inmatning!B1724), "", Inmatning!B1724)</f>
        <v/>
      </c>
      <c r="C1723" t="str">
        <f>IF(ISBLANK(Inmatning!C1724), "", Inmatning!C1724)</f>
        <v/>
      </c>
      <c r="D1723" t="str">
        <f>IF(ISBLANK(Inmatning!D1724), "", Inmatning!D1724)</f>
        <v/>
      </c>
      <c r="E1723" t="str">
        <f>IF(ISBLANK(Inmatning!E1724), "", Inmatning!E1724)</f>
        <v/>
      </c>
      <c r="F1723" t="str">
        <f>IF(ISBLANK(Inmatning!F1724), "", Inmatning!F1724)</f>
        <v/>
      </c>
      <c r="G1723" t="str">
        <f>IF(ISBLANK(Inmatning!G1724), "", Inmatning!G1724)</f>
        <v/>
      </c>
      <c r="H1723" t="str">
        <f>IF(ISBLANK(Inmatning!H1724), "", Inmatning!H1724)</f>
        <v/>
      </c>
      <c r="I1723" t="str">
        <f>IF(ISBLANK(Inmatning!I1724), "", Inmatning!I1724)</f>
        <v/>
      </c>
      <c r="J1723" t="str">
        <f>IF(ISBLANK(Inmatning!J1724), "", Inmatning!J1724)</f>
        <v/>
      </c>
      <c r="K1723" t="str">
        <f>IF(ISBLANK(Inmatning!K1724), "", Inmatning!K1724)</f>
        <v/>
      </c>
    </row>
    <row r="1724" spans="1:11" x14ac:dyDescent="0.3">
      <c r="A1724" t="str">
        <f>IF(ISBLANK(Inmatning!A1725), "", Inmatning!A1725)</f>
        <v/>
      </c>
      <c r="B1724" t="str">
        <f>IF(ISBLANK(Inmatning!B1725), "", Inmatning!B1725)</f>
        <v/>
      </c>
      <c r="C1724" t="str">
        <f>IF(ISBLANK(Inmatning!C1725), "", Inmatning!C1725)</f>
        <v/>
      </c>
      <c r="D1724" t="str">
        <f>IF(ISBLANK(Inmatning!D1725), "", Inmatning!D1725)</f>
        <v/>
      </c>
      <c r="E1724" t="str">
        <f>IF(ISBLANK(Inmatning!E1725), "", Inmatning!E1725)</f>
        <v/>
      </c>
      <c r="F1724" t="str">
        <f>IF(ISBLANK(Inmatning!F1725), "", Inmatning!F1725)</f>
        <v/>
      </c>
      <c r="G1724" t="str">
        <f>IF(ISBLANK(Inmatning!G1725), "", Inmatning!G1725)</f>
        <v/>
      </c>
      <c r="H1724" t="str">
        <f>IF(ISBLANK(Inmatning!H1725), "", Inmatning!H1725)</f>
        <v/>
      </c>
      <c r="I1724" t="str">
        <f>IF(ISBLANK(Inmatning!I1725), "", Inmatning!I1725)</f>
        <v/>
      </c>
      <c r="J1724" t="str">
        <f>IF(ISBLANK(Inmatning!J1725), "", Inmatning!J1725)</f>
        <v/>
      </c>
      <c r="K1724" t="str">
        <f>IF(ISBLANK(Inmatning!K1725), "", Inmatning!K1725)</f>
        <v/>
      </c>
    </row>
    <row r="1725" spans="1:11" x14ac:dyDescent="0.3">
      <c r="A1725" t="str">
        <f>IF(ISBLANK(Inmatning!A1726), "", Inmatning!A1726)</f>
        <v/>
      </c>
      <c r="B1725" t="str">
        <f>IF(ISBLANK(Inmatning!B1726), "", Inmatning!B1726)</f>
        <v/>
      </c>
      <c r="C1725" t="str">
        <f>IF(ISBLANK(Inmatning!C1726), "", Inmatning!C1726)</f>
        <v/>
      </c>
      <c r="D1725" t="str">
        <f>IF(ISBLANK(Inmatning!D1726), "", Inmatning!D1726)</f>
        <v/>
      </c>
      <c r="E1725" t="str">
        <f>IF(ISBLANK(Inmatning!E1726), "", Inmatning!E1726)</f>
        <v/>
      </c>
      <c r="F1725" t="str">
        <f>IF(ISBLANK(Inmatning!F1726), "", Inmatning!F1726)</f>
        <v/>
      </c>
      <c r="G1725" t="str">
        <f>IF(ISBLANK(Inmatning!G1726), "", Inmatning!G1726)</f>
        <v/>
      </c>
      <c r="H1725" t="str">
        <f>IF(ISBLANK(Inmatning!H1726), "", Inmatning!H1726)</f>
        <v/>
      </c>
      <c r="I1725" t="str">
        <f>IF(ISBLANK(Inmatning!I1726), "", Inmatning!I1726)</f>
        <v/>
      </c>
      <c r="J1725" t="str">
        <f>IF(ISBLANK(Inmatning!J1726), "", Inmatning!J1726)</f>
        <v/>
      </c>
      <c r="K1725" t="str">
        <f>IF(ISBLANK(Inmatning!K1726), "", Inmatning!K1726)</f>
        <v/>
      </c>
    </row>
    <row r="1726" spans="1:11" x14ac:dyDescent="0.3">
      <c r="A1726" t="str">
        <f>IF(ISBLANK(Inmatning!A1727), "", Inmatning!A1727)</f>
        <v/>
      </c>
      <c r="B1726" t="str">
        <f>IF(ISBLANK(Inmatning!B1727), "", Inmatning!B1727)</f>
        <v/>
      </c>
      <c r="C1726" t="str">
        <f>IF(ISBLANK(Inmatning!C1727), "", Inmatning!C1727)</f>
        <v/>
      </c>
      <c r="D1726" t="str">
        <f>IF(ISBLANK(Inmatning!D1727), "", Inmatning!D1727)</f>
        <v/>
      </c>
      <c r="E1726" t="str">
        <f>IF(ISBLANK(Inmatning!E1727), "", Inmatning!E1727)</f>
        <v/>
      </c>
      <c r="F1726" t="str">
        <f>IF(ISBLANK(Inmatning!F1727), "", Inmatning!F1727)</f>
        <v/>
      </c>
      <c r="G1726" t="str">
        <f>IF(ISBLANK(Inmatning!G1727), "", Inmatning!G1727)</f>
        <v/>
      </c>
      <c r="H1726" t="str">
        <f>IF(ISBLANK(Inmatning!H1727), "", Inmatning!H1727)</f>
        <v/>
      </c>
      <c r="I1726" t="str">
        <f>IF(ISBLANK(Inmatning!I1727), "", Inmatning!I1727)</f>
        <v/>
      </c>
      <c r="J1726" t="str">
        <f>IF(ISBLANK(Inmatning!J1727), "", Inmatning!J1727)</f>
        <v/>
      </c>
      <c r="K1726" t="str">
        <f>IF(ISBLANK(Inmatning!K1727), "", Inmatning!K1727)</f>
        <v/>
      </c>
    </row>
    <row r="1727" spans="1:11" x14ac:dyDescent="0.3">
      <c r="A1727" t="str">
        <f>IF(ISBLANK(Inmatning!A1728), "", Inmatning!A1728)</f>
        <v/>
      </c>
      <c r="B1727" t="str">
        <f>IF(ISBLANK(Inmatning!B1728), "", Inmatning!B1728)</f>
        <v/>
      </c>
      <c r="C1727" t="str">
        <f>IF(ISBLANK(Inmatning!C1728), "", Inmatning!C1728)</f>
        <v/>
      </c>
      <c r="D1727" t="str">
        <f>IF(ISBLANK(Inmatning!D1728), "", Inmatning!D1728)</f>
        <v/>
      </c>
      <c r="E1727" t="str">
        <f>IF(ISBLANK(Inmatning!E1728), "", Inmatning!E1728)</f>
        <v/>
      </c>
      <c r="F1727" t="str">
        <f>IF(ISBLANK(Inmatning!F1728), "", Inmatning!F1728)</f>
        <v/>
      </c>
      <c r="G1727" t="str">
        <f>IF(ISBLANK(Inmatning!G1728), "", Inmatning!G1728)</f>
        <v/>
      </c>
      <c r="H1727" t="str">
        <f>IF(ISBLANK(Inmatning!H1728), "", Inmatning!H1728)</f>
        <v/>
      </c>
      <c r="I1727" t="str">
        <f>IF(ISBLANK(Inmatning!I1728), "", Inmatning!I1728)</f>
        <v/>
      </c>
      <c r="J1727" t="str">
        <f>IF(ISBLANK(Inmatning!J1728), "", Inmatning!J1728)</f>
        <v/>
      </c>
      <c r="K1727" t="str">
        <f>IF(ISBLANK(Inmatning!K1728), "", Inmatning!K1728)</f>
        <v/>
      </c>
    </row>
    <row r="1728" spans="1:11" x14ac:dyDescent="0.3">
      <c r="A1728" t="str">
        <f>IF(ISBLANK(Inmatning!A1729), "", Inmatning!A1729)</f>
        <v/>
      </c>
      <c r="B1728" t="str">
        <f>IF(ISBLANK(Inmatning!B1729), "", Inmatning!B1729)</f>
        <v/>
      </c>
      <c r="C1728" t="str">
        <f>IF(ISBLANK(Inmatning!C1729), "", Inmatning!C1729)</f>
        <v/>
      </c>
      <c r="D1728" t="str">
        <f>IF(ISBLANK(Inmatning!D1729), "", Inmatning!D1729)</f>
        <v/>
      </c>
      <c r="E1728" t="str">
        <f>IF(ISBLANK(Inmatning!E1729), "", Inmatning!E1729)</f>
        <v/>
      </c>
      <c r="F1728" t="str">
        <f>IF(ISBLANK(Inmatning!F1729), "", Inmatning!F1729)</f>
        <v/>
      </c>
      <c r="G1728" t="str">
        <f>IF(ISBLANK(Inmatning!G1729), "", Inmatning!G1729)</f>
        <v/>
      </c>
      <c r="H1728" t="str">
        <f>IF(ISBLANK(Inmatning!H1729), "", Inmatning!H1729)</f>
        <v/>
      </c>
      <c r="I1728" t="str">
        <f>IF(ISBLANK(Inmatning!I1729), "", Inmatning!I1729)</f>
        <v/>
      </c>
      <c r="J1728" t="str">
        <f>IF(ISBLANK(Inmatning!J1729), "", Inmatning!J1729)</f>
        <v/>
      </c>
      <c r="K1728" t="str">
        <f>IF(ISBLANK(Inmatning!K1729), "", Inmatning!K1729)</f>
        <v/>
      </c>
    </row>
    <row r="1729" spans="1:11" x14ac:dyDescent="0.3">
      <c r="A1729" t="str">
        <f>IF(ISBLANK(Inmatning!A1730), "", Inmatning!A1730)</f>
        <v/>
      </c>
      <c r="B1729" t="str">
        <f>IF(ISBLANK(Inmatning!B1730), "", Inmatning!B1730)</f>
        <v/>
      </c>
      <c r="C1729" t="str">
        <f>IF(ISBLANK(Inmatning!C1730), "", Inmatning!C1730)</f>
        <v/>
      </c>
      <c r="D1729" t="str">
        <f>IF(ISBLANK(Inmatning!D1730), "", Inmatning!D1730)</f>
        <v/>
      </c>
      <c r="E1729" t="str">
        <f>IF(ISBLANK(Inmatning!E1730), "", Inmatning!E1730)</f>
        <v/>
      </c>
      <c r="F1729" t="str">
        <f>IF(ISBLANK(Inmatning!F1730), "", Inmatning!F1730)</f>
        <v/>
      </c>
      <c r="G1729" t="str">
        <f>IF(ISBLANK(Inmatning!G1730), "", Inmatning!G1730)</f>
        <v/>
      </c>
      <c r="H1729" t="str">
        <f>IF(ISBLANK(Inmatning!H1730), "", Inmatning!H1730)</f>
        <v/>
      </c>
      <c r="I1729" t="str">
        <f>IF(ISBLANK(Inmatning!I1730), "", Inmatning!I1730)</f>
        <v/>
      </c>
      <c r="J1729" t="str">
        <f>IF(ISBLANK(Inmatning!J1730), "", Inmatning!J1730)</f>
        <v/>
      </c>
      <c r="K1729" t="str">
        <f>IF(ISBLANK(Inmatning!K1730), "", Inmatning!K1730)</f>
        <v/>
      </c>
    </row>
    <row r="1730" spans="1:11" x14ac:dyDescent="0.3">
      <c r="A1730" t="str">
        <f>IF(ISBLANK(Inmatning!A1731), "", Inmatning!A1731)</f>
        <v/>
      </c>
      <c r="B1730" t="str">
        <f>IF(ISBLANK(Inmatning!B1731), "", Inmatning!B1731)</f>
        <v/>
      </c>
      <c r="C1730" t="str">
        <f>IF(ISBLANK(Inmatning!C1731), "", Inmatning!C1731)</f>
        <v/>
      </c>
      <c r="D1730" t="str">
        <f>IF(ISBLANK(Inmatning!D1731), "", Inmatning!D1731)</f>
        <v/>
      </c>
      <c r="E1730" t="str">
        <f>IF(ISBLANK(Inmatning!E1731), "", Inmatning!E1731)</f>
        <v/>
      </c>
      <c r="F1730" t="str">
        <f>IF(ISBLANK(Inmatning!F1731), "", Inmatning!F1731)</f>
        <v/>
      </c>
      <c r="G1730" t="str">
        <f>IF(ISBLANK(Inmatning!G1731), "", Inmatning!G1731)</f>
        <v/>
      </c>
      <c r="H1730" t="str">
        <f>IF(ISBLANK(Inmatning!H1731), "", Inmatning!H1731)</f>
        <v/>
      </c>
      <c r="I1730" t="str">
        <f>IF(ISBLANK(Inmatning!I1731), "", Inmatning!I1731)</f>
        <v/>
      </c>
      <c r="J1730" t="str">
        <f>IF(ISBLANK(Inmatning!J1731), "", Inmatning!J1731)</f>
        <v/>
      </c>
      <c r="K1730" t="str">
        <f>IF(ISBLANK(Inmatning!K1731), "", Inmatning!K1731)</f>
        <v/>
      </c>
    </row>
    <row r="1731" spans="1:11" x14ac:dyDescent="0.3">
      <c r="A1731" t="str">
        <f>IF(ISBLANK(Inmatning!A1732), "", Inmatning!A1732)</f>
        <v/>
      </c>
      <c r="B1731" t="str">
        <f>IF(ISBLANK(Inmatning!B1732), "", Inmatning!B1732)</f>
        <v/>
      </c>
      <c r="C1731" t="str">
        <f>IF(ISBLANK(Inmatning!C1732), "", Inmatning!C1732)</f>
        <v/>
      </c>
      <c r="D1731" t="str">
        <f>IF(ISBLANK(Inmatning!D1732), "", Inmatning!D1732)</f>
        <v/>
      </c>
      <c r="E1731" t="str">
        <f>IF(ISBLANK(Inmatning!E1732), "", Inmatning!E1732)</f>
        <v/>
      </c>
      <c r="F1731" t="str">
        <f>IF(ISBLANK(Inmatning!F1732), "", Inmatning!F1732)</f>
        <v/>
      </c>
      <c r="G1731" t="str">
        <f>IF(ISBLANK(Inmatning!G1732), "", Inmatning!G1732)</f>
        <v/>
      </c>
      <c r="H1731" t="str">
        <f>IF(ISBLANK(Inmatning!H1732), "", Inmatning!H1732)</f>
        <v/>
      </c>
      <c r="I1731" t="str">
        <f>IF(ISBLANK(Inmatning!I1732), "", Inmatning!I1732)</f>
        <v/>
      </c>
      <c r="J1731" t="str">
        <f>IF(ISBLANK(Inmatning!J1732), "", Inmatning!J1732)</f>
        <v/>
      </c>
      <c r="K1731" t="str">
        <f>IF(ISBLANK(Inmatning!K1732), "", Inmatning!K1732)</f>
        <v/>
      </c>
    </row>
    <row r="1732" spans="1:11" x14ac:dyDescent="0.3">
      <c r="A1732" t="str">
        <f>IF(ISBLANK(Inmatning!A1733), "", Inmatning!A1733)</f>
        <v/>
      </c>
      <c r="B1732" t="str">
        <f>IF(ISBLANK(Inmatning!B1733), "", Inmatning!B1733)</f>
        <v/>
      </c>
      <c r="C1732" t="str">
        <f>IF(ISBLANK(Inmatning!C1733), "", Inmatning!C1733)</f>
        <v/>
      </c>
      <c r="D1732" t="str">
        <f>IF(ISBLANK(Inmatning!D1733), "", Inmatning!D1733)</f>
        <v/>
      </c>
      <c r="E1732" t="str">
        <f>IF(ISBLANK(Inmatning!E1733), "", Inmatning!E1733)</f>
        <v/>
      </c>
      <c r="F1732" t="str">
        <f>IF(ISBLANK(Inmatning!F1733), "", Inmatning!F1733)</f>
        <v/>
      </c>
      <c r="G1732" t="str">
        <f>IF(ISBLANK(Inmatning!G1733), "", Inmatning!G1733)</f>
        <v/>
      </c>
      <c r="H1732" t="str">
        <f>IF(ISBLANK(Inmatning!H1733), "", Inmatning!H1733)</f>
        <v/>
      </c>
      <c r="I1732" t="str">
        <f>IF(ISBLANK(Inmatning!I1733), "", Inmatning!I1733)</f>
        <v/>
      </c>
      <c r="J1732" t="str">
        <f>IF(ISBLANK(Inmatning!J1733), "", Inmatning!J1733)</f>
        <v/>
      </c>
      <c r="K1732" t="str">
        <f>IF(ISBLANK(Inmatning!K1733), "", Inmatning!K1733)</f>
        <v/>
      </c>
    </row>
    <row r="1733" spans="1:11" x14ac:dyDescent="0.3">
      <c r="A1733" t="str">
        <f>IF(ISBLANK(Inmatning!A1734), "", Inmatning!A1734)</f>
        <v/>
      </c>
      <c r="B1733" t="str">
        <f>IF(ISBLANK(Inmatning!B1734), "", Inmatning!B1734)</f>
        <v/>
      </c>
      <c r="C1733" t="str">
        <f>IF(ISBLANK(Inmatning!C1734), "", Inmatning!C1734)</f>
        <v/>
      </c>
      <c r="D1733" t="str">
        <f>IF(ISBLANK(Inmatning!D1734), "", Inmatning!D1734)</f>
        <v/>
      </c>
      <c r="E1733" t="str">
        <f>IF(ISBLANK(Inmatning!E1734), "", Inmatning!E1734)</f>
        <v/>
      </c>
      <c r="F1733" t="str">
        <f>IF(ISBLANK(Inmatning!F1734), "", Inmatning!F1734)</f>
        <v/>
      </c>
      <c r="G1733" t="str">
        <f>IF(ISBLANK(Inmatning!G1734), "", Inmatning!G1734)</f>
        <v/>
      </c>
      <c r="H1733" t="str">
        <f>IF(ISBLANK(Inmatning!H1734), "", Inmatning!H1734)</f>
        <v/>
      </c>
      <c r="I1733" t="str">
        <f>IF(ISBLANK(Inmatning!I1734), "", Inmatning!I1734)</f>
        <v/>
      </c>
      <c r="J1733" t="str">
        <f>IF(ISBLANK(Inmatning!J1734), "", Inmatning!J1734)</f>
        <v/>
      </c>
      <c r="K1733" t="str">
        <f>IF(ISBLANK(Inmatning!K1734), "", Inmatning!K1734)</f>
        <v/>
      </c>
    </row>
    <row r="1734" spans="1:11" x14ac:dyDescent="0.3">
      <c r="A1734" t="str">
        <f>IF(ISBLANK(Inmatning!A1735), "", Inmatning!A1735)</f>
        <v/>
      </c>
      <c r="B1734" t="str">
        <f>IF(ISBLANK(Inmatning!B1735), "", Inmatning!B1735)</f>
        <v/>
      </c>
      <c r="C1734" t="str">
        <f>IF(ISBLANK(Inmatning!C1735), "", Inmatning!C1735)</f>
        <v/>
      </c>
      <c r="D1734" t="str">
        <f>IF(ISBLANK(Inmatning!D1735), "", Inmatning!D1735)</f>
        <v/>
      </c>
      <c r="E1734" t="str">
        <f>IF(ISBLANK(Inmatning!E1735), "", Inmatning!E1735)</f>
        <v/>
      </c>
      <c r="F1734" t="str">
        <f>IF(ISBLANK(Inmatning!F1735), "", Inmatning!F1735)</f>
        <v/>
      </c>
      <c r="G1734" t="str">
        <f>IF(ISBLANK(Inmatning!G1735), "", Inmatning!G1735)</f>
        <v/>
      </c>
      <c r="H1734" t="str">
        <f>IF(ISBLANK(Inmatning!H1735), "", Inmatning!H1735)</f>
        <v/>
      </c>
      <c r="I1734" t="str">
        <f>IF(ISBLANK(Inmatning!I1735), "", Inmatning!I1735)</f>
        <v/>
      </c>
      <c r="J1734" t="str">
        <f>IF(ISBLANK(Inmatning!J1735), "", Inmatning!J1735)</f>
        <v/>
      </c>
      <c r="K1734" t="str">
        <f>IF(ISBLANK(Inmatning!K1735), "", Inmatning!K1735)</f>
        <v/>
      </c>
    </row>
    <row r="1735" spans="1:11" x14ac:dyDescent="0.3">
      <c r="A1735" t="str">
        <f>IF(ISBLANK(Inmatning!A1736), "", Inmatning!A1736)</f>
        <v/>
      </c>
      <c r="B1735" t="str">
        <f>IF(ISBLANK(Inmatning!B1736), "", Inmatning!B1736)</f>
        <v/>
      </c>
      <c r="C1735" t="str">
        <f>IF(ISBLANK(Inmatning!C1736), "", Inmatning!C1736)</f>
        <v/>
      </c>
      <c r="D1735" t="str">
        <f>IF(ISBLANK(Inmatning!D1736), "", Inmatning!D1736)</f>
        <v/>
      </c>
      <c r="E1735" t="str">
        <f>IF(ISBLANK(Inmatning!E1736), "", Inmatning!E1736)</f>
        <v/>
      </c>
      <c r="F1735" t="str">
        <f>IF(ISBLANK(Inmatning!F1736), "", Inmatning!F1736)</f>
        <v/>
      </c>
      <c r="G1735" t="str">
        <f>IF(ISBLANK(Inmatning!G1736), "", Inmatning!G1736)</f>
        <v/>
      </c>
      <c r="H1735" t="str">
        <f>IF(ISBLANK(Inmatning!H1736), "", Inmatning!H1736)</f>
        <v/>
      </c>
      <c r="I1735" t="str">
        <f>IF(ISBLANK(Inmatning!I1736), "", Inmatning!I1736)</f>
        <v/>
      </c>
      <c r="J1735" t="str">
        <f>IF(ISBLANK(Inmatning!J1736), "", Inmatning!J1736)</f>
        <v/>
      </c>
      <c r="K1735" t="str">
        <f>IF(ISBLANK(Inmatning!K1736), "", Inmatning!K1736)</f>
        <v/>
      </c>
    </row>
    <row r="1736" spans="1:11" x14ac:dyDescent="0.3">
      <c r="A1736" t="str">
        <f>IF(ISBLANK(Inmatning!A1737), "", Inmatning!A1737)</f>
        <v/>
      </c>
      <c r="B1736" t="str">
        <f>IF(ISBLANK(Inmatning!B1737), "", Inmatning!B1737)</f>
        <v/>
      </c>
      <c r="C1736" t="str">
        <f>IF(ISBLANK(Inmatning!C1737), "", Inmatning!C1737)</f>
        <v/>
      </c>
      <c r="D1736" t="str">
        <f>IF(ISBLANK(Inmatning!D1737), "", Inmatning!D1737)</f>
        <v/>
      </c>
      <c r="E1736" t="str">
        <f>IF(ISBLANK(Inmatning!E1737), "", Inmatning!E1737)</f>
        <v/>
      </c>
      <c r="F1736" t="str">
        <f>IF(ISBLANK(Inmatning!F1737), "", Inmatning!F1737)</f>
        <v/>
      </c>
      <c r="G1736" t="str">
        <f>IF(ISBLANK(Inmatning!G1737), "", Inmatning!G1737)</f>
        <v/>
      </c>
      <c r="H1736" t="str">
        <f>IF(ISBLANK(Inmatning!H1737), "", Inmatning!H1737)</f>
        <v/>
      </c>
      <c r="I1736" t="str">
        <f>IF(ISBLANK(Inmatning!I1737), "", Inmatning!I1737)</f>
        <v/>
      </c>
      <c r="J1736" t="str">
        <f>IF(ISBLANK(Inmatning!J1737), "", Inmatning!J1737)</f>
        <v/>
      </c>
      <c r="K1736" t="str">
        <f>IF(ISBLANK(Inmatning!K1737), "", Inmatning!K1737)</f>
        <v/>
      </c>
    </row>
    <row r="1737" spans="1:11" x14ac:dyDescent="0.3">
      <c r="A1737" t="str">
        <f>IF(ISBLANK(Inmatning!A1738), "", Inmatning!A1738)</f>
        <v/>
      </c>
      <c r="B1737" t="str">
        <f>IF(ISBLANK(Inmatning!B1738), "", Inmatning!B1738)</f>
        <v/>
      </c>
      <c r="C1737" t="str">
        <f>IF(ISBLANK(Inmatning!C1738), "", Inmatning!C1738)</f>
        <v/>
      </c>
      <c r="D1737" t="str">
        <f>IF(ISBLANK(Inmatning!D1738), "", Inmatning!D1738)</f>
        <v/>
      </c>
      <c r="E1737" t="str">
        <f>IF(ISBLANK(Inmatning!E1738), "", Inmatning!E1738)</f>
        <v/>
      </c>
      <c r="F1737" t="str">
        <f>IF(ISBLANK(Inmatning!F1738), "", Inmatning!F1738)</f>
        <v/>
      </c>
      <c r="G1737" t="str">
        <f>IF(ISBLANK(Inmatning!G1738), "", Inmatning!G1738)</f>
        <v/>
      </c>
      <c r="H1737" t="str">
        <f>IF(ISBLANK(Inmatning!H1738), "", Inmatning!H1738)</f>
        <v/>
      </c>
      <c r="I1737" t="str">
        <f>IF(ISBLANK(Inmatning!I1738), "", Inmatning!I1738)</f>
        <v/>
      </c>
      <c r="J1737" t="str">
        <f>IF(ISBLANK(Inmatning!J1738), "", Inmatning!J1738)</f>
        <v/>
      </c>
      <c r="K1737" t="str">
        <f>IF(ISBLANK(Inmatning!K1738), "", Inmatning!K1738)</f>
        <v/>
      </c>
    </row>
    <row r="1738" spans="1:11" x14ac:dyDescent="0.3">
      <c r="A1738" t="str">
        <f>IF(ISBLANK(Inmatning!A1739), "", Inmatning!A1739)</f>
        <v/>
      </c>
      <c r="B1738" t="str">
        <f>IF(ISBLANK(Inmatning!B1739), "", Inmatning!B1739)</f>
        <v/>
      </c>
      <c r="C1738" t="str">
        <f>IF(ISBLANK(Inmatning!C1739), "", Inmatning!C1739)</f>
        <v/>
      </c>
      <c r="D1738" t="str">
        <f>IF(ISBLANK(Inmatning!D1739), "", Inmatning!D1739)</f>
        <v/>
      </c>
      <c r="E1738" t="str">
        <f>IF(ISBLANK(Inmatning!E1739), "", Inmatning!E1739)</f>
        <v/>
      </c>
      <c r="F1738" t="str">
        <f>IF(ISBLANK(Inmatning!F1739), "", Inmatning!F1739)</f>
        <v/>
      </c>
      <c r="G1738" t="str">
        <f>IF(ISBLANK(Inmatning!G1739), "", Inmatning!G1739)</f>
        <v/>
      </c>
      <c r="H1738" t="str">
        <f>IF(ISBLANK(Inmatning!H1739), "", Inmatning!H1739)</f>
        <v/>
      </c>
      <c r="I1738" t="str">
        <f>IF(ISBLANK(Inmatning!I1739), "", Inmatning!I1739)</f>
        <v/>
      </c>
      <c r="J1738" t="str">
        <f>IF(ISBLANK(Inmatning!J1739), "", Inmatning!J1739)</f>
        <v/>
      </c>
      <c r="K1738" t="str">
        <f>IF(ISBLANK(Inmatning!K1739), "", Inmatning!K1739)</f>
        <v/>
      </c>
    </row>
    <row r="1739" spans="1:11" x14ac:dyDescent="0.3">
      <c r="A1739" t="str">
        <f>IF(ISBLANK(Inmatning!A1740), "", Inmatning!A1740)</f>
        <v/>
      </c>
      <c r="B1739" t="str">
        <f>IF(ISBLANK(Inmatning!B1740), "", Inmatning!B1740)</f>
        <v/>
      </c>
      <c r="C1739" t="str">
        <f>IF(ISBLANK(Inmatning!C1740), "", Inmatning!C1740)</f>
        <v/>
      </c>
      <c r="D1739" t="str">
        <f>IF(ISBLANK(Inmatning!D1740), "", Inmatning!D1740)</f>
        <v/>
      </c>
      <c r="E1739" t="str">
        <f>IF(ISBLANK(Inmatning!E1740), "", Inmatning!E1740)</f>
        <v/>
      </c>
      <c r="F1739" t="str">
        <f>IF(ISBLANK(Inmatning!F1740), "", Inmatning!F1740)</f>
        <v/>
      </c>
      <c r="G1739" t="str">
        <f>IF(ISBLANK(Inmatning!G1740), "", Inmatning!G1740)</f>
        <v/>
      </c>
      <c r="H1739" t="str">
        <f>IF(ISBLANK(Inmatning!H1740), "", Inmatning!H1740)</f>
        <v/>
      </c>
      <c r="I1739" t="str">
        <f>IF(ISBLANK(Inmatning!I1740), "", Inmatning!I1740)</f>
        <v/>
      </c>
      <c r="J1739" t="str">
        <f>IF(ISBLANK(Inmatning!J1740), "", Inmatning!J1740)</f>
        <v/>
      </c>
      <c r="K1739" t="str">
        <f>IF(ISBLANK(Inmatning!K1740), "", Inmatning!K1740)</f>
        <v/>
      </c>
    </row>
    <row r="1740" spans="1:11" x14ac:dyDescent="0.3">
      <c r="A1740" t="str">
        <f>IF(ISBLANK(Inmatning!A1741), "", Inmatning!A1741)</f>
        <v/>
      </c>
      <c r="B1740" t="str">
        <f>IF(ISBLANK(Inmatning!B1741), "", Inmatning!B1741)</f>
        <v/>
      </c>
      <c r="C1740" t="str">
        <f>IF(ISBLANK(Inmatning!C1741), "", Inmatning!C1741)</f>
        <v/>
      </c>
      <c r="D1740" t="str">
        <f>IF(ISBLANK(Inmatning!D1741), "", Inmatning!D1741)</f>
        <v/>
      </c>
      <c r="E1740" t="str">
        <f>IF(ISBLANK(Inmatning!E1741), "", Inmatning!E1741)</f>
        <v/>
      </c>
      <c r="F1740" t="str">
        <f>IF(ISBLANK(Inmatning!F1741), "", Inmatning!F1741)</f>
        <v/>
      </c>
      <c r="G1740" t="str">
        <f>IF(ISBLANK(Inmatning!G1741), "", Inmatning!G1741)</f>
        <v/>
      </c>
      <c r="H1740" t="str">
        <f>IF(ISBLANK(Inmatning!H1741), "", Inmatning!H1741)</f>
        <v/>
      </c>
      <c r="I1740" t="str">
        <f>IF(ISBLANK(Inmatning!I1741), "", Inmatning!I1741)</f>
        <v/>
      </c>
      <c r="J1740" t="str">
        <f>IF(ISBLANK(Inmatning!J1741), "", Inmatning!J1741)</f>
        <v/>
      </c>
      <c r="K1740" t="str">
        <f>IF(ISBLANK(Inmatning!K1741), "", Inmatning!K1741)</f>
        <v/>
      </c>
    </row>
    <row r="1741" spans="1:11" x14ac:dyDescent="0.3">
      <c r="A1741" t="str">
        <f>IF(ISBLANK(Inmatning!A1742), "", Inmatning!A1742)</f>
        <v/>
      </c>
      <c r="B1741" t="str">
        <f>IF(ISBLANK(Inmatning!B1742), "", Inmatning!B1742)</f>
        <v/>
      </c>
      <c r="C1741" t="str">
        <f>IF(ISBLANK(Inmatning!C1742), "", Inmatning!C1742)</f>
        <v/>
      </c>
      <c r="D1741" t="str">
        <f>IF(ISBLANK(Inmatning!D1742), "", Inmatning!D1742)</f>
        <v/>
      </c>
      <c r="E1741" t="str">
        <f>IF(ISBLANK(Inmatning!E1742), "", Inmatning!E1742)</f>
        <v/>
      </c>
      <c r="F1741" t="str">
        <f>IF(ISBLANK(Inmatning!F1742), "", Inmatning!F1742)</f>
        <v/>
      </c>
      <c r="G1741" t="str">
        <f>IF(ISBLANK(Inmatning!G1742), "", Inmatning!G1742)</f>
        <v/>
      </c>
      <c r="H1741" t="str">
        <f>IF(ISBLANK(Inmatning!H1742), "", Inmatning!H1742)</f>
        <v/>
      </c>
      <c r="I1741" t="str">
        <f>IF(ISBLANK(Inmatning!I1742), "", Inmatning!I1742)</f>
        <v/>
      </c>
      <c r="J1741" t="str">
        <f>IF(ISBLANK(Inmatning!J1742), "", Inmatning!J1742)</f>
        <v/>
      </c>
      <c r="K1741" t="str">
        <f>IF(ISBLANK(Inmatning!K1742), "", Inmatning!K1742)</f>
        <v/>
      </c>
    </row>
    <row r="1742" spans="1:11" x14ac:dyDescent="0.3">
      <c r="A1742" t="str">
        <f>IF(ISBLANK(Inmatning!A1743), "", Inmatning!A1743)</f>
        <v/>
      </c>
      <c r="B1742" t="str">
        <f>IF(ISBLANK(Inmatning!B1743), "", Inmatning!B1743)</f>
        <v/>
      </c>
      <c r="C1742" t="str">
        <f>IF(ISBLANK(Inmatning!C1743), "", Inmatning!C1743)</f>
        <v/>
      </c>
      <c r="D1742" t="str">
        <f>IF(ISBLANK(Inmatning!D1743), "", Inmatning!D1743)</f>
        <v/>
      </c>
      <c r="E1742" t="str">
        <f>IF(ISBLANK(Inmatning!E1743), "", Inmatning!E1743)</f>
        <v/>
      </c>
      <c r="F1742" t="str">
        <f>IF(ISBLANK(Inmatning!F1743), "", Inmatning!F1743)</f>
        <v/>
      </c>
      <c r="G1742" t="str">
        <f>IF(ISBLANK(Inmatning!G1743), "", Inmatning!G1743)</f>
        <v/>
      </c>
      <c r="H1742" t="str">
        <f>IF(ISBLANK(Inmatning!H1743), "", Inmatning!H1743)</f>
        <v/>
      </c>
      <c r="I1742" t="str">
        <f>IF(ISBLANK(Inmatning!I1743), "", Inmatning!I1743)</f>
        <v/>
      </c>
      <c r="J1742" t="str">
        <f>IF(ISBLANK(Inmatning!J1743), "", Inmatning!J1743)</f>
        <v/>
      </c>
      <c r="K1742" t="str">
        <f>IF(ISBLANK(Inmatning!K1743), "", Inmatning!K1743)</f>
        <v/>
      </c>
    </row>
    <row r="1743" spans="1:11" x14ac:dyDescent="0.3">
      <c r="A1743" t="str">
        <f>IF(ISBLANK(Inmatning!A1744), "", Inmatning!A1744)</f>
        <v/>
      </c>
      <c r="B1743" t="str">
        <f>IF(ISBLANK(Inmatning!B1744), "", Inmatning!B1744)</f>
        <v/>
      </c>
      <c r="C1743" t="str">
        <f>IF(ISBLANK(Inmatning!C1744), "", Inmatning!C1744)</f>
        <v/>
      </c>
      <c r="D1743" t="str">
        <f>IF(ISBLANK(Inmatning!D1744), "", Inmatning!D1744)</f>
        <v/>
      </c>
      <c r="E1743" t="str">
        <f>IF(ISBLANK(Inmatning!E1744), "", Inmatning!E1744)</f>
        <v/>
      </c>
      <c r="F1743" t="str">
        <f>IF(ISBLANK(Inmatning!F1744), "", Inmatning!F1744)</f>
        <v/>
      </c>
      <c r="G1743" t="str">
        <f>IF(ISBLANK(Inmatning!G1744), "", Inmatning!G1744)</f>
        <v/>
      </c>
      <c r="H1743" t="str">
        <f>IF(ISBLANK(Inmatning!H1744), "", Inmatning!H1744)</f>
        <v/>
      </c>
      <c r="I1743" t="str">
        <f>IF(ISBLANK(Inmatning!I1744), "", Inmatning!I1744)</f>
        <v/>
      </c>
      <c r="J1743" t="str">
        <f>IF(ISBLANK(Inmatning!J1744), "", Inmatning!J1744)</f>
        <v/>
      </c>
      <c r="K1743" t="str">
        <f>IF(ISBLANK(Inmatning!K1744), "", Inmatning!K1744)</f>
        <v/>
      </c>
    </row>
    <row r="1744" spans="1:11" x14ac:dyDescent="0.3">
      <c r="A1744" t="str">
        <f>IF(ISBLANK(Inmatning!A1745), "", Inmatning!A1745)</f>
        <v/>
      </c>
      <c r="B1744" t="str">
        <f>IF(ISBLANK(Inmatning!B1745), "", Inmatning!B1745)</f>
        <v/>
      </c>
      <c r="C1744" t="str">
        <f>IF(ISBLANK(Inmatning!C1745), "", Inmatning!C1745)</f>
        <v/>
      </c>
      <c r="D1744" t="str">
        <f>IF(ISBLANK(Inmatning!D1745), "", Inmatning!D1745)</f>
        <v/>
      </c>
      <c r="E1744" t="str">
        <f>IF(ISBLANK(Inmatning!E1745), "", Inmatning!E1745)</f>
        <v/>
      </c>
      <c r="F1744" t="str">
        <f>IF(ISBLANK(Inmatning!F1745), "", Inmatning!F1745)</f>
        <v/>
      </c>
      <c r="G1744" t="str">
        <f>IF(ISBLANK(Inmatning!G1745), "", Inmatning!G1745)</f>
        <v/>
      </c>
      <c r="H1744" t="str">
        <f>IF(ISBLANK(Inmatning!H1745), "", Inmatning!H1745)</f>
        <v/>
      </c>
      <c r="I1744" t="str">
        <f>IF(ISBLANK(Inmatning!I1745), "", Inmatning!I1745)</f>
        <v/>
      </c>
      <c r="J1744" t="str">
        <f>IF(ISBLANK(Inmatning!J1745), "", Inmatning!J1745)</f>
        <v/>
      </c>
      <c r="K1744" t="str">
        <f>IF(ISBLANK(Inmatning!K1745), "", Inmatning!K1745)</f>
        <v/>
      </c>
    </row>
    <row r="1745" spans="1:11" x14ac:dyDescent="0.3">
      <c r="A1745" t="str">
        <f>IF(ISBLANK(Inmatning!A1746), "", Inmatning!A1746)</f>
        <v/>
      </c>
      <c r="B1745" t="str">
        <f>IF(ISBLANK(Inmatning!B1746), "", Inmatning!B1746)</f>
        <v/>
      </c>
      <c r="C1745" t="str">
        <f>IF(ISBLANK(Inmatning!C1746), "", Inmatning!C1746)</f>
        <v/>
      </c>
      <c r="D1745" t="str">
        <f>IF(ISBLANK(Inmatning!D1746), "", Inmatning!D1746)</f>
        <v/>
      </c>
      <c r="E1745" t="str">
        <f>IF(ISBLANK(Inmatning!E1746), "", Inmatning!E1746)</f>
        <v/>
      </c>
      <c r="F1745" t="str">
        <f>IF(ISBLANK(Inmatning!F1746), "", Inmatning!F1746)</f>
        <v/>
      </c>
      <c r="G1745" t="str">
        <f>IF(ISBLANK(Inmatning!G1746), "", Inmatning!G1746)</f>
        <v/>
      </c>
      <c r="H1745" t="str">
        <f>IF(ISBLANK(Inmatning!H1746), "", Inmatning!H1746)</f>
        <v/>
      </c>
      <c r="I1745" t="str">
        <f>IF(ISBLANK(Inmatning!I1746), "", Inmatning!I1746)</f>
        <v/>
      </c>
      <c r="J1745" t="str">
        <f>IF(ISBLANK(Inmatning!J1746), "", Inmatning!J1746)</f>
        <v/>
      </c>
      <c r="K1745" t="str">
        <f>IF(ISBLANK(Inmatning!K1746), "", Inmatning!K1746)</f>
        <v/>
      </c>
    </row>
    <row r="1746" spans="1:11" x14ac:dyDescent="0.3">
      <c r="A1746" t="str">
        <f>IF(ISBLANK(Inmatning!A1747), "", Inmatning!A1747)</f>
        <v/>
      </c>
      <c r="B1746" t="str">
        <f>IF(ISBLANK(Inmatning!B1747), "", Inmatning!B1747)</f>
        <v/>
      </c>
      <c r="C1746" t="str">
        <f>IF(ISBLANK(Inmatning!C1747), "", Inmatning!C1747)</f>
        <v/>
      </c>
      <c r="D1746" t="str">
        <f>IF(ISBLANK(Inmatning!D1747), "", Inmatning!D1747)</f>
        <v/>
      </c>
      <c r="E1746" t="str">
        <f>IF(ISBLANK(Inmatning!E1747), "", Inmatning!E1747)</f>
        <v/>
      </c>
      <c r="F1746" t="str">
        <f>IF(ISBLANK(Inmatning!F1747), "", Inmatning!F1747)</f>
        <v/>
      </c>
      <c r="G1746" t="str">
        <f>IF(ISBLANK(Inmatning!G1747), "", Inmatning!G1747)</f>
        <v/>
      </c>
      <c r="H1746" t="str">
        <f>IF(ISBLANK(Inmatning!H1747), "", Inmatning!H1747)</f>
        <v/>
      </c>
      <c r="I1746" t="str">
        <f>IF(ISBLANK(Inmatning!I1747), "", Inmatning!I1747)</f>
        <v/>
      </c>
      <c r="J1746" t="str">
        <f>IF(ISBLANK(Inmatning!J1747), "", Inmatning!J1747)</f>
        <v/>
      </c>
      <c r="K1746" t="str">
        <f>IF(ISBLANK(Inmatning!K1747), "", Inmatning!K1747)</f>
        <v/>
      </c>
    </row>
    <row r="1747" spans="1:11" x14ac:dyDescent="0.3">
      <c r="A1747" t="str">
        <f>IF(ISBLANK(Inmatning!A1748), "", Inmatning!A1748)</f>
        <v/>
      </c>
      <c r="B1747" t="str">
        <f>IF(ISBLANK(Inmatning!B1748), "", Inmatning!B1748)</f>
        <v/>
      </c>
      <c r="C1747" t="str">
        <f>IF(ISBLANK(Inmatning!C1748), "", Inmatning!C1748)</f>
        <v/>
      </c>
      <c r="D1747" t="str">
        <f>IF(ISBLANK(Inmatning!D1748), "", Inmatning!D1748)</f>
        <v/>
      </c>
      <c r="E1747" t="str">
        <f>IF(ISBLANK(Inmatning!E1748), "", Inmatning!E1748)</f>
        <v/>
      </c>
      <c r="F1747" t="str">
        <f>IF(ISBLANK(Inmatning!F1748), "", Inmatning!F1748)</f>
        <v/>
      </c>
      <c r="G1747" t="str">
        <f>IF(ISBLANK(Inmatning!G1748), "", Inmatning!G1748)</f>
        <v/>
      </c>
      <c r="H1747" t="str">
        <f>IF(ISBLANK(Inmatning!H1748), "", Inmatning!H1748)</f>
        <v/>
      </c>
      <c r="I1747" t="str">
        <f>IF(ISBLANK(Inmatning!I1748), "", Inmatning!I1748)</f>
        <v/>
      </c>
      <c r="J1747" t="str">
        <f>IF(ISBLANK(Inmatning!J1748), "", Inmatning!J1748)</f>
        <v/>
      </c>
      <c r="K1747" t="str">
        <f>IF(ISBLANK(Inmatning!K1748), "", Inmatning!K1748)</f>
        <v/>
      </c>
    </row>
    <row r="1748" spans="1:11" x14ac:dyDescent="0.3">
      <c r="A1748" t="str">
        <f>IF(ISBLANK(Inmatning!A1749), "", Inmatning!A1749)</f>
        <v/>
      </c>
      <c r="B1748" t="str">
        <f>IF(ISBLANK(Inmatning!B1749), "", Inmatning!B1749)</f>
        <v/>
      </c>
      <c r="C1748" t="str">
        <f>IF(ISBLANK(Inmatning!C1749), "", Inmatning!C1749)</f>
        <v/>
      </c>
      <c r="D1748" t="str">
        <f>IF(ISBLANK(Inmatning!D1749), "", Inmatning!D1749)</f>
        <v/>
      </c>
      <c r="E1748" t="str">
        <f>IF(ISBLANK(Inmatning!E1749), "", Inmatning!E1749)</f>
        <v/>
      </c>
      <c r="F1748" t="str">
        <f>IF(ISBLANK(Inmatning!F1749), "", Inmatning!F1749)</f>
        <v/>
      </c>
      <c r="G1748" t="str">
        <f>IF(ISBLANK(Inmatning!G1749), "", Inmatning!G1749)</f>
        <v/>
      </c>
      <c r="H1748" t="str">
        <f>IF(ISBLANK(Inmatning!H1749), "", Inmatning!H1749)</f>
        <v/>
      </c>
      <c r="I1748" t="str">
        <f>IF(ISBLANK(Inmatning!I1749), "", Inmatning!I1749)</f>
        <v/>
      </c>
      <c r="J1748" t="str">
        <f>IF(ISBLANK(Inmatning!J1749), "", Inmatning!J1749)</f>
        <v/>
      </c>
      <c r="K1748" t="str">
        <f>IF(ISBLANK(Inmatning!K1749), "", Inmatning!K1749)</f>
        <v/>
      </c>
    </row>
    <row r="1749" spans="1:11" x14ac:dyDescent="0.3">
      <c r="A1749" t="str">
        <f>IF(ISBLANK(Inmatning!A1750), "", Inmatning!A1750)</f>
        <v/>
      </c>
      <c r="B1749" t="str">
        <f>IF(ISBLANK(Inmatning!B1750), "", Inmatning!B1750)</f>
        <v/>
      </c>
      <c r="C1749" t="str">
        <f>IF(ISBLANK(Inmatning!C1750), "", Inmatning!C1750)</f>
        <v/>
      </c>
      <c r="D1749" t="str">
        <f>IF(ISBLANK(Inmatning!D1750), "", Inmatning!D1750)</f>
        <v/>
      </c>
      <c r="E1749" t="str">
        <f>IF(ISBLANK(Inmatning!E1750), "", Inmatning!E1750)</f>
        <v/>
      </c>
      <c r="F1749" t="str">
        <f>IF(ISBLANK(Inmatning!F1750), "", Inmatning!F1750)</f>
        <v/>
      </c>
      <c r="G1749" t="str">
        <f>IF(ISBLANK(Inmatning!G1750), "", Inmatning!G1750)</f>
        <v/>
      </c>
      <c r="H1749" t="str">
        <f>IF(ISBLANK(Inmatning!H1750), "", Inmatning!H1750)</f>
        <v/>
      </c>
      <c r="I1749" t="str">
        <f>IF(ISBLANK(Inmatning!I1750), "", Inmatning!I1750)</f>
        <v/>
      </c>
      <c r="J1749" t="str">
        <f>IF(ISBLANK(Inmatning!J1750), "", Inmatning!J1750)</f>
        <v/>
      </c>
      <c r="K1749" t="str">
        <f>IF(ISBLANK(Inmatning!K1750), "", Inmatning!K1750)</f>
        <v/>
      </c>
    </row>
    <row r="1750" spans="1:11" x14ac:dyDescent="0.3">
      <c r="A1750" t="str">
        <f>IF(ISBLANK(Inmatning!A1751), "", Inmatning!A1751)</f>
        <v/>
      </c>
      <c r="B1750" t="str">
        <f>IF(ISBLANK(Inmatning!B1751), "", Inmatning!B1751)</f>
        <v/>
      </c>
      <c r="C1750" t="str">
        <f>IF(ISBLANK(Inmatning!C1751), "", Inmatning!C1751)</f>
        <v/>
      </c>
      <c r="D1750" t="str">
        <f>IF(ISBLANK(Inmatning!D1751), "", Inmatning!D1751)</f>
        <v/>
      </c>
      <c r="E1750" t="str">
        <f>IF(ISBLANK(Inmatning!E1751), "", Inmatning!E1751)</f>
        <v/>
      </c>
      <c r="F1750" t="str">
        <f>IF(ISBLANK(Inmatning!F1751), "", Inmatning!F1751)</f>
        <v/>
      </c>
      <c r="G1750" t="str">
        <f>IF(ISBLANK(Inmatning!G1751), "", Inmatning!G1751)</f>
        <v/>
      </c>
      <c r="H1750" t="str">
        <f>IF(ISBLANK(Inmatning!H1751), "", Inmatning!H1751)</f>
        <v/>
      </c>
      <c r="I1750" t="str">
        <f>IF(ISBLANK(Inmatning!I1751), "", Inmatning!I1751)</f>
        <v/>
      </c>
      <c r="J1750" t="str">
        <f>IF(ISBLANK(Inmatning!J1751), "", Inmatning!J1751)</f>
        <v/>
      </c>
      <c r="K1750" t="str">
        <f>IF(ISBLANK(Inmatning!K1751), "", Inmatning!K1751)</f>
        <v/>
      </c>
    </row>
    <row r="1751" spans="1:11" x14ac:dyDescent="0.3">
      <c r="A1751" t="str">
        <f>IF(ISBLANK(Inmatning!A1752), "", Inmatning!A1752)</f>
        <v/>
      </c>
      <c r="B1751" t="str">
        <f>IF(ISBLANK(Inmatning!B1752), "", Inmatning!B1752)</f>
        <v/>
      </c>
      <c r="C1751" t="str">
        <f>IF(ISBLANK(Inmatning!C1752), "", Inmatning!C1752)</f>
        <v/>
      </c>
      <c r="D1751" t="str">
        <f>IF(ISBLANK(Inmatning!D1752), "", Inmatning!D1752)</f>
        <v/>
      </c>
      <c r="E1751" t="str">
        <f>IF(ISBLANK(Inmatning!E1752), "", Inmatning!E1752)</f>
        <v/>
      </c>
      <c r="F1751" t="str">
        <f>IF(ISBLANK(Inmatning!F1752), "", Inmatning!F1752)</f>
        <v/>
      </c>
      <c r="G1751" t="str">
        <f>IF(ISBLANK(Inmatning!G1752), "", Inmatning!G1752)</f>
        <v/>
      </c>
      <c r="H1751" t="str">
        <f>IF(ISBLANK(Inmatning!H1752), "", Inmatning!H1752)</f>
        <v/>
      </c>
      <c r="I1751" t="str">
        <f>IF(ISBLANK(Inmatning!I1752), "", Inmatning!I1752)</f>
        <v/>
      </c>
      <c r="J1751" t="str">
        <f>IF(ISBLANK(Inmatning!J1752), "", Inmatning!J1752)</f>
        <v/>
      </c>
      <c r="K1751" t="str">
        <f>IF(ISBLANK(Inmatning!K1752), "", Inmatning!K1752)</f>
        <v/>
      </c>
    </row>
    <row r="1752" spans="1:11" x14ac:dyDescent="0.3">
      <c r="A1752" t="str">
        <f>IF(ISBLANK(Inmatning!A1753), "", Inmatning!A1753)</f>
        <v/>
      </c>
      <c r="B1752" t="str">
        <f>IF(ISBLANK(Inmatning!B1753), "", Inmatning!B1753)</f>
        <v/>
      </c>
      <c r="C1752" t="str">
        <f>IF(ISBLANK(Inmatning!C1753), "", Inmatning!C1753)</f>
        <v/>
      </c>
      <c r="D1752" t="str">
        <f>IF(ISBLANK(Inmatning!D1753), "", Inmatning!D1753)</f>
        <v/>
      </c>
      <c r="E1752" t="str">
        <f>IF(ISBLANK(Inmatning!E1753), "", Inmatning!E1753)</f>
        <v/>
      </c>
      <c r="F1752" t="str">
        <f>IF(ISBLANK(Inmatning!F1753), "", Inmatning!F1753)</f>
        <v/>
      </c>
      <c r="G1752" t="str">
        <f>IF(ISBLANK(Inmatning!G1753), "", Inmatning!G1753)</f>
        <v/>
      </c>
      <c r="H1752" t="str">
        <f>IF(ISBLANK(Inmatning!H1753), "", Inmatning!H1753)</f>
        <v/>
      </c>
      <c r="I1752" t="str">
        <f>IF(ISBLANK(Inmatning!I1753), "", Inmatning!I1753)</f>
        <v/>
      </c>
      <c r="J1752" t="str">
        <f>IF(ISBLANK(Inmatning!J1753), "", Inmatning!J1753)</f>
        <v/>
      </c>
      <c r="K1752" t="str">
        <f>IF(ISBLANK(Inmatning!K1753), "", Inmatning!K1753)</f>
        <v/>
      </c>
    </row>
    <row r="1753" spans="1:11" x14ac:dyDescent="0.3">
      <c r="A1753" t="str">
        <f>IF(ISBLANK(Inmatning!A1754), "", Inmatning!A1754)</f>
        <v/>
      </c>
      <c r="B1753" t="str">
        <f>IF(ISBLANK(Inmatning!B1754), "", Inmatning!B1754)</f>
        <v/>
      </c>
      <c r="C1753" t="str">
        <f>IF(ISBLANK(Inmatning!C1754), "", Inmatning!C1754)</f>
        <v/>
      </c>
      <c r="D1753" t="str">
        <f>IF(ISBLANK(Inmatning!D1754), "", Inmatning!D1754)</f>
        <v/>
      </c>
      <c r="E1753" t="str">
        <f>IF(ISBLANK(Inmatning!E1754), "", Inmatning!E1754)</f>
        <v/>
      </c>
      <c r="F1753" t="str">
        <f>IF(ISBLANK(Inmatning!F1754), "", Inmatning!F1754)</f>
        <v/>
      </c>
      <c r="G1753" t="str">
        <f>IF(ISBLANK(Inmatning!G1754), "", Inmatning!G1754)</f>
        <v/>
      </c>
      <c r="H1753" t="str">
        <f>IF(ISBLANK(Inmatning!H1754), "", Inmatning!H1754)</f>
        <v/>
      </c>
      <c r="I1753" t="str">
        <f>IF(ISBLANK(Inmatning!I1754), "", Inmatning!I1754)</f>
        <v/>
      </c>
      <c r="J1753" t="str">
        <f>IF(ISBLANK(Inmatning!J1754), "", Inmatning!J1754)</f>
        <v/>
      </c>
      <c r="K1753" t="str">
        <f>IF(ISBLANK(Inmatning!K1754), "", Inmatning!K1754)</f>
        <v/>
      </c>
    </row>
    <row r="1754" spans="1:11" x14ac:dyDescent="0.3">
      <c r="A1754" t="str">
        <f>IF(ISBLANK(Inmatning!A1755), "", Inmatning!A1755)</f>
        <v/>
      </c>
      <c r="B1754" t="str">
        <f>IF(ISBLANK(Inmatning!B1755), "", Inmatning!B1755)</f>
        <v/>
      </c>
      <c r="C1754" t="str">
        <f>IF(ISBLANK(Inmatning!C1755), "", Inmatning!C1755)</f>
        <v/>
      </c>
      <c r="D1754" t="str">
        <f>IF(ISBLANK(Inmatning!D1755), "", Inmatning!D1755)</f>
        <v/>
      </c>
      <c r="E1754" t="str">
        <f>IF(ISBLANK(Inmatning!E1755), "", Inmatning!E1755)</f>
        <v/>
      </c>
      <c r="F1754" t="str">
        <f>IF(ISBLANK(Inmatning!F1755), "", Inmatning!F1755)</f>
        <v/>
      </c>
      <c r="G1754" t="str">
        <f>IF(ISBLANK(Inmatning!G1755), "", Inmatning!G1755)</f>
        <v/>
      </c>
      <c r="H1754" t="str">
        <f>IF(ISBLANK(Inmatning!H1755), "", Inmatning!H1755)</f>
        <v/>
      </c>
      <c r="I1754" t="str">
        <f>IF(ISBLANK(Inmatning!I1755), "", Inmatning!I1755)</f>
        <v/>
      </c>
      <c r="J1754" t="str">
        <f>IF(ISBLANK(Inmatning!J1755), "", Inmatning!J1755)</f>
        <v/>
      </c>
      <c r="K1754" t="str">
        <f>IF(ISBLANK(Inmatning!K1755), "", Inmatning!K1755)</f>
        <v/>
      </c>
    </row>
    <row r="1755" spans="1:11" x14ac:dyDescent="0.3">
      <c r="A1755" t="str">
        <f>IF(ISBLANK(Inmatning!A1756), "", Inmatning!A1756)</f>
        <v/>
      </c>
      <c r="B1755" t="str">
        <f>IF(ISBLANK(Inmatning!B1756), "", Inmatning!B1756)</f>
        <v/>
      </c>
      <c r="C1755" t="str">
        <f>IF(ISBLANK(Inmatning!C1756), "", Inmatning!C1756)</f>
        <v/>
      </c>
      <c r="D1755" t="str">
        <f>IF(ISBLANK(Inmatning!D1756), "", Inmatning!D1756)</f>
        <v/>
      </c>
      <c r="E1755" t="str">
        <f>IF(ISBLANK(Inmatning!E1756), "", Inmatning!E1756)</f>
        <v/>
      </c>
      <c r="F1755" t="str">
        <f>IF(ISBLANK(Inmatning!F1756), "", Inmatning!F1756)</f>
        <v/>
      </c>
      <c r="G1755" t="str">
        <f>IF(ISBLANK(Inmatning!G1756), "", Inmatning!G1756)</f>
        <v/>
      </c>
      <c r="H1755" t="str">
        <f>IF(ISBLANK(Inmatning!H1756), "", Inmatning!H1756)</f>
        <v/>
      </c>
      <c r="I1755" t="str">
        <f>IF(ISBLANK(Inmatning!I1756), "", Inmatning!I1756)</f>
        <v/>
      </c>
      <c r="J1755" t="str">
        <f>IF(ISBLANK(Inmatning!J1756), "", Inmatning!J1756)</f>
        <v/>
      </c>
      <c r="K1755" t="str">
        <f>IF(ISBLANK(Inmatning!K1756), "", Inmatning!K1756)</f>
        <v/>
      </c>
    </row>
    <row r="1756" spans="1:11" x14ac:dyDescent="0.3">
      <c r="A1756" t="str">
        <f>IF(ISBLANK(Inmatning!A1757), "", Inmatning!A1757)</f>
        <v/>
      </c>
      <c r="B1756" t="str">
        <f>IF(ISBLANK(Inmatning!B1757), "", Inmatning!B1757)</f>
        <v/>
      </c>
      <c r="C1756" t="str">
        <f>IF(ISBLANK(Inmatning!C1757), "", Inmatning!C1757)</f>
        <v/>
      </c>
      <c r="D1756" t="str">
        <f>IF(ISBLANK(Inmatning!D1757), "", Inmatning!D1757)</f>
        <v/>
      </c>
      <c r="E1756" t="str">
        <f>IF(ISBLANK(Inmatning!E1757), "", Inmatning!E1757)</f>
        <v/>
      </c>
      <c r="F1756" t="str">
        <f>IF(ISBLANK(Inmatning!F1757), "", Inmatning!F1757)</f>
        <v/>
      </c>
      <c r="G1756" t="str">
        <f>IF(ISBLANK(Inmatning!G1757), "", Inmatning!G1757)</f>
        <v/>
      </c>
      <c r="H1756" t="str">
        <f>IF(ISBLANK(Inmatning!H1757), "", Inmatning!H1757)</f>
        <v/>
      </c>
      <c r="I1756" t="str">
        <f>IF(ISBLANK(Inmatning!I1757), "", Inmatning!I1757)</f>
        <v/>
      </c>
      <c r="J1756" t="str">
        <f>IF(ISBLANK(Inmatning!J1757), "", Inmatning!J1757)</f>
        <v/>
      </c>
      <c r="K1756" t="str">
        <f>IF(ISBLANK(Inmatning!K1757), "", Inmatning!K1757)</f>
        <v/>
      </c>
    </row>
    <row r="1757" spans="1:11" x14ac:dyDescent="0.3">
      <c r="A1757" t="str">
        <f>IF(ISBLANK(Inmatning!A1758), "", Inmatning!A1758)</f>
        <v/>
      </c>
      <c r="B1757" t="str">
        <f>IF(ISBLANK(Inmatning!B1758), "", Inmatning!B1758)</f>
        <v/>
      </c>
      <c r="C1757" t="str">
        <f>IF(ISBLANK(Inmatning!C1758), "", Inmatning!C1758)</f>
        <v/>
      </c>
      <c r="D1757" t="str">
        <f>IF(ISBLANK(Inmatning!D1758), "", Inmatning!D1758)</f>
        <v/>
      </c>
      <c r="E1757" t="str">
        <f>IF(ISBLANK(Inmatning!E1758), "", Inmatning!E1758)</f>
        <v/>
      </c>
      <c r="F1757" t="str">
        <f>IF(ISBLANK(Inmatning!F1758), "", Inmatning!F1758)</f>
        <v/>
      </c>
      <c r="G1757" t="str">
        <f>IF(ISBLANK(Inmatning!G1758), "", Inmatning!G1758)</f>
        <v/>
      </c>
      <c r="H1757" t="str">
        <f>IF(ISBLANK(Inmatning!H1758), "", Inmatning!H1758)</f>
        <v/>
      </c>
      <c r="I1757" t="str">
        <f>IF(ISBLANK(Inmatning!I1758), "", Inmatning!I1758)</f>
        <v/>
      </c>
      <c r="J1757" t="str">
        <f>IF(ISBLANK(Inmatning!J1758), "", Inmatning!J1758)</f>
        <v/>
      </c>
      <c r="K1757" t="str">
        <f>IF(ISBLANK(Inmatning!K1758), "", Inmatning!K1758)</f>
        <v/>
      </c>
    </row>
    <row r="1758" spans="1:11" x14ac:dyDescent="0.3">
      <c r="A1758" t="str">
        <f>IF(ISBLANK(Inmatning!A1759), "", Inmatning!A1759)</f>
        <v/>
      </c>
      <c r="B1758" t="str">
        <f>IF(ISBLANK(Inmatning!B1759), "", Inmatning!B1759)</f>
        <v/>
      </c>
      <c r="C1758" t="str">
        <f>IF(ISBLANK(Inmatning!C1759), "", Inmatning!C1759)</f>
        <v/>
      </c>
      <c r="D1758" t="str">
        <f>IF(ISBLANK(Inmatning!D1759), "", Inmatning!D1759)</f>
        <v/>
      </c>
      <c r="E1758" t="str">
        <f>IF(ISBLANK(Inmatning!E1759), "", Inmatning!E1759)</f>
        <v/>
      </c>
      <c r="F1758" t="str">
        <f>IF(ISBLANK(Inmatning!F1759), "", Inmatning!F1759)</f>
        <v/>
      </c>
      <c r="G1758" t="str">
        <f>IF(ISBLANK(Inmatning!G1759), "", Inmatning!G1759)</f>
        <v/>
      </c>
      <c r="H1758" t="str">
        <f>IF(ISBLANK(Inmatning!H1759), "", Inmatning!H1759)</f>
        <v/>
      </c>
      <c r="I1758" t="str">
        <f>IF(ISBLANK(Inmatning!I1759), "", Inmatning!I1759)</f>
        <v/>
      </c>
      <c r="J1758" t="str">
        <f>IF(ISBLANK(Inmatning!J1759), "", Inmatning!J1759)</f>
        <v/>
      </c>
      <c r="K1758" t="str">
        <f>IF(ISBLANK(Inmatning!K1759), "", Inmatning!K1759)</f>
        <v/>
      </c>
    </row>
    <row r="1759" spans="1:11" x14ac:dyDescent="0.3">
      <c r="A1759" t="str">
        <f>IF(ISBLANK(Inmatning!A1760), "", Inmatning!A1760)</f>
        <v/>
      </c>
      <c r="B1759" t="str">
        <f>IF(ISBLANK(Inmatning!B1760), "", Inmatning!B1760)</f>
        <v/>
      </c>
      <c r="C1759" t="str">
        <f>IF(ISBLANK(Inmatning!C1760), "", Inmatning!C1760)</f>
        <v/>
      </c>
      <c r="D1759" t="str">
        <f>IF(ISBLANK(Inmatning!D1760), "", Inmatning!D1760)</f>
        <v/>
      </c>
      <c r="E1759" t="str">
        <f>IF(ISBLANK(Inmatning!E1760), "", Inmatning!E1760)</f>
        <v/>
      </c>
      <c r="F1759" t="str">
        <f>IF(ISBLANK(Inmatning!F1760), "", Inmatning!F1760)</f>
        <v/>
      </c>
      <c r="G1759" t="str">
        <f>IF(ISBLANK(Inmatning!G1760), "", Inmatning!G1760)</f>
        <v/>
      </c>
      <c r="H1759" t="str">
        <f>IF(ISBLANK(Inmatning!H1760), "", Inmatning!H1760)</f>
        <v/>
      </c>
      <c r="I1759" t="str">
        <f>IF(ISBLANK(Inmatning!I1760), "", Inmatning!I1760)</f>
        <v/>
      </c>
      <c r="J1759" t="str">
        <f>IF(ISBLANK(Inmatning!J1760), "", Inmatning!J1760)</f>
        <v/>
      </c>
      <c r="K1759" t="str">
        <f>IF(ISBLANK(Inmatning!K1760), "", Inmatning!K1760)</f>
        <v/>
      </c>
    </row>
    <row r="1760" spans="1:11" x14ac:dyDescent="0.3">
      <c r="A1760" t="str">
        <f>IF(ISBLANK(Inmatning!A1761), "", Inmatning!A1761)</f>
        <v/>
      </c>
      <c r="B1760" t="str">
        <f>IF(ISBLANK(Inmatning!B1761), "", Inmatning!B1761)</f>
        <v/>
      </c>
      <c r="C1760" t="str">
        <f>IF(ISBLANK(Inmatning!C1761), "", Inmatning!C1761)</f>
        <v/>
      </c>
      <c r="D1760" t="str">
        <f>IF(ISBLANK(Inmatning!D1761), "", Inmatning!D1761)</f>
        <v/>
      </c>
      <c r="E1760" t="str">
        <f>IF(ISBLANK(Inmatning!E1761), "", Inmatning!E1761)</f>
        <v/>
      </c>
      <c r="F1760" t="str">
        <f>IF(ISBLANK(Inmatning!F1761), "", Inmatning!F1761)</f>
        <v/>
      </c>
      <c r="G1760" t="str">
        <f>IF(ISBLANK(Inmatning!G1761), "", Inmatning!G1761)</f>
        <v/>
      </c>
      <c r="H1760" t="str">
        <f>IF(ISBLANK(Inmatning!H1761), "", Inmatning!H1761)</f>
        <v/>
      </c>
      <c r="I1760" t="str">
        <f>IF(ISBLANK(Inmatning!I1761), "", Inmatning!I1761)</f>
        <v/>
      </c>
      <c r="J1760" t="str">
        <f>IF(ISBLANK(Inmatning!J1761), "", Inmatning!J1761)</f>
        <v/>
      </c>
      <c r="K1760" t="str">
        <f>IF(ISBLANK(Inmatning!K1761), "", Inmatning!K1761)</f>
        <v/>
      </c>
    </row>
    <row r="1761" spans="1:11" x14ac:dyDescent="0.3">
      <c r="A1761" t="str">
        <f>IF(ISBLANK(Inmatning!A1762), "", Inmatning!A1762)</f>
        <v/>
      </c>
      <c r="B1761" t="str">
        <f>IF(ISBLANK(Inmatning!B1762), "", Inmatning!B1762)</f>
        <v/>
      </c>
      <c r="C1761" t="str">
        <f>IF(ISBLANK(Inmatning!C1762), "", Inmatning!C1762)</f>
        <v/>
      </c>
      <c r="D1761" t="str">
        <f>IF(ISBLANK(Inmatning!D1762), "", Inmatning!D1762)</f>
        <v/>
      </c>
      <c r="E1761" t="str">
        <f>IF(ISBLANK(Inmatning!E1762), "", Inmatning!E1762)</f>
        <v/>
      </c>
      <c r="F1761" t="str">
        <f>IF(ISBLANK(Inmatning!F1762), "", Inmatning!F1762)</f>
        <v/>
      </c>
      <c r="G1761" t="str">
        <f>IF(ISBLANK(Inmatning!G1762), "", Inmatning!G1762)</f>
        <v/>
      </c>
      <c r="H1761" t="str">
        <f>IF(ISBLANK(Inmatning!H1762), "", Inmatning!H1762)</f>
        <v/>
      </c>
      <c r="I1761" t="str">
        <f>IF(ISBLANK(Inmatning!I1762), "", Inmatning!I1762)</f>
        <v/>
      </c>
      <c r="J1761" t="str">
        <f>IF(ISBLANK(Inmatning!J1762), "", Inmatning!J1762)</f>
        <v/>
      </c>
      <c r="K1761" t="str">
        <f>IF(ISBLANK(Inmatning!K1762), "", Inmatning!K1762)</f>
        <v/>
      </c>
    </row>
    <row r="1762" spans="1:11" x14ac:dyDescent="0.3">
      <c r="A1762" t="str">
        <f>IF(ISBLANK(Inmatning!A1763), "", Inmatning!A1763)</f>
        <v/>
      </c>
      <c r="B1762" t="str">
        <f>IF(ISBLANK(Inmatning!B1763), "", Inmatning!B1763)</f>
        <v/>
      </c>
      <c r="C1762" t="str">
        <f>IF(ISBLANK(Inmatning!C1763), "", Inmatning!C1763)</f>
        <v/>
      </c>
      <c r="D1762" t="str">
        <f>IF(ISBLANK(Inmatning!D1763), "", Inmatning!D1763)</f>
        <v/>
      </c>
      <c r="E1762" t="str">
        <f>IF(ISBLANK(Inmatning!E1763), "", Inmatning!E1763)</f>
        <v/>
      </c>
      <c r="F1762" t="str">
        <f>IF(ISBLANK(Inmatning!F1763), "", Inmatning!F1763)</f>
        <v/>
      </c>
      <c r="G1762" t="str">
        <f>IF(ISBLANK(Inmatning!G1763), "", Inmatning!G1763)</f>
        <v/>
      </c>
      <c r="H1762" t="str">
        <f>IF(ISBLANK(Inmatning!H1763), "", Inmatning!H1763)</f>
        <v/>
      </c>
      <c r="I1762" t="str">
        <f>IF(ISBLANK(Inmatning!I1763), "", Inmatning!I1763)</f>
        <v/>
      </c>
      <c r="J1762" t="str">
        <f>IF(ISBLANK(Inmatning!J1763), "", Inmatning!J1763)</f>
        <v/>
      </c>
      <c r="K1762" t="str">
        <f>IF(ISBLANK(Inmatning!K1763), "", Inmatning!K1763)</f>
        <v/>
      </c>
    </row>
    <row r="1763" spans="1:11" x14ac:dyDescent="0.3">
      <c r="A1763" t="str">
        <f>IF(ISBLANK(Inmatning!A1764), "", Inmatning!A1764)</f>
        <v/>
      </c>
      <c r="B1763" t="str">
        <f>IF(ISBLANK(Inmatning!B1764), "", Inmatning!B1764)</f>
        <v/>
      </c>
      <c r="C1763" t="str">
        <f>IF(ISBLANK(Inmatning!C1764), "", Inmatning!C1764)</f>
        <v/>
      </c>
      <c r="D1763" t="str">
        <f>IF(ISBLANK(Inmatning!D1764), "", Inmatning!D1764)</f>
        <v/>
      </c>
      <c r="E1763" t="str">
        <f>IF(ISBLANK(Inmatning!E1764), "", Inmatning!E1764)</f>
        <v/>
      </c>
      <c r="F1763" t="str">
        <f>IF(ISBLANK(Inmatning!F1764), "", Inmatning!F1764)</f>
        <v/>
      </c>
      <c r="G1763" t="str">
        <f>IF(ISBLANK(Inmatning!G1764), "", Inmatning!G1764)</f>
        <v/>
      </c>
      <c r="H1763" t="str">
        <f>IF(ISBLANK(Inmatning!H1764), "", Inmatning!H1764)</f>
        <v/>
      </c>
      <c r="I1763" t="str">
        <f>IF(ISBLANK(Inmatning!I1764), "", Inmatning!I1764)</f>
        <v/>
      </c>
      <c r="J1763" t="str">
        <f>IF(ISBLANK(Inmatning!J1764), "", Inmatning!J1764)</f>
        <v/>
      </c>
      <c r="K1763" t="str">
        <f>IF(ISBLANK(Inmatning!K1764), "", Inmatning!K1764)</f>
        <v/>
      </c>
    </row>
    <row r="1764" spans="1:11" x14ac:dyDescent="0.3">
      <c r="A1764" t="str">
        <f>IF(ISBLANK(Inmatning!A1765), "", Inmatning!A1765)</f>
        <v/>
      </c>
      <c r="B1764" t="str">
        <f>IF(ISBLANK(Inmatning!B1765), "", Inmatning!B1765)</f>
        <v/>
      </c>
      <c r="C1764" t="str">
        <f>IF(ISBLANK(Inmatning!C1765), "", Inmatning!C1765)</f>
        <v/>
      </c>
      <c r="D1764" t="str">
        <f>IF(ISBLANK(Inmatning!D1765), "", Inmatning!D1765)</f>
        <v/>
      </c>
      <c r="E1764" t="str">
        <f>IF(ISBLANK(Inmatning!E1765), "", Inmatning!E1765)</f>
        <v/>
      </c>
      <c r="F1764" t="str">
        <f>IF(ISBLANK(Inmatning!F1765), "", Inmatning!F1765)</f>
        <v/>
      </c>
      <c r="G1764" t="str">
        <f>IF(ISBLANK(Inmatning!G1765), "", Inmatning!G1765)</f>
        <v/>
      </c>
      <c r="H1764" t="str">
        <f>IF(ISBLANK(Inmatning!H1765), "", Inmatning!H1765)</f>
        <v/>
      </c>
      <c r="I1764" t="str">
        <f>IF(ISBLANK(Inmatning!I1765), "", Inmatning!I1765)</f>
        <v/>
      </c>
      <c r="J1764" t="str">
        <f>IF(ISBLANK(Inmatning!J1765), "", Inmatning!J1765)</f>
        <v/>
      </c>
      <c r="K1764" t="str">
        <f>IF(ISBLANK(Inmatning!K1765), "", Inmatning!K1765)</f>
        <v/>
      </c>
    </row>
    <row r="1765" spans="1:11" x14ac:dyDescent="0.3">
      <c r="A1765" t="str">
        <f>IF(ISBLANK(Inmatning!A1766), "", Inmatning!A1766)</f>
        <v/>
      </c>
      <c r="B1765" t="str">
        <f>IF(ISBLANK(Inmatning!B1766), "", Inmatning!B1766)</f>
        <v/>
      </c>
      <c r="C1765" t="str">
        <f>IF(ISBLANK(Inmatning!C1766), "", Inmatning!C1766)</f>
        <v/>
      </c>
      <c r="D1765" t="str">
        <f>IF(ISBLANK(Inmatning!D1766), "", Inmatning!D1766)</f>
        <v/>
      </c>
      <c r="E1765" t="str">
        <f>IF(ISBLANK(Inmatning!E1766), "", Inmatning!E1766)</f>
        <v/>
      </c>
      <c r="F1765" t="str">
        <f>IF(ISBLANK(Inmatning!F1766), "", Inmatning!F1766)</f>
        <v/>
      </c>
      <c r="G1765" t="str">
        <f>IF(ISBLANK(Inmatning!G1766), "", Inmatning!G1766)</f>
        <v/>
      </c>
      <c r="H1765" t="str">
        <f>IF(ISBLANK(Inmatning!H1766), "", Inmatning!H1766)</f>
        <v/>
      </c>
      <c r="I1765" t="str">
        <f>IF(ISBLANK(Inmatning!I1766), "", Inmatning!I1766)</f>
        <v/>
      </c>
      <c r="J1765" t="str">
        <f>IF(ISBLANK(Inmatning!J1766), "", Inmatning!J1766)</f>
        <v/>
      </c>
      <c r="K1765" t="str">
        <f>IF(ISBLANK(Inmatning!K1766), "", Inmatning!K1766)</f>
        <v/>
      </c>
    </row>
    <row r="1766" spans="1:11" x14ac:dyDescent="0.3">
      <c r="A1766" t="str">
        <f>IF(ISBLANK(Inmatning!A1767), "", Inmatning!A1767)</f>
        <v/>
      </c>
      <c r="B1766" t="str">
        <f>IF(ISBLANK(Inmatning!B1767), "", Inmatning!B1767)</f>
        <v/>
      </c>
      <c r="C1766" t="str">
        <f>IF(ISBLANK(Inmatning!C1767), "", Inmatning!C1767)</f>
        <v/>
      </c>
      <c r="D1766" t="str">
        <f>IF(ISBLANK(Inmatning!D1767), "", Inmatning!D1767)</f>
        <v/>
      </c>
      <c r="E1766" t="str">
        <f>IF(ISBLANK(Inmatning!E1767), "", Inmatning!E1767)</f>
        <v/>
      </c>
      <c r="F1766" t="str">
        <f>IF(ISBLANK(Inmatning!F1767), "", Inmatning!F1767)</f>
        <v/>
      </c>
      <c r="G1766" t="str">
        <f>IF(ISBLANK(Inmatning!G1767), "", Inmatning!G1767)</f>
        <v/>
      </c>
      <c r="H1766" t="str">
        <f>IF(ISBLANK(Inmatning!H1767), "", Inmatning!H1767)</f>
        <v/>
      </c>
      <c r="I1766" t="str">
        <f>IF(ISBLANK(Inmatning!I1767), "", Inmatning!I1767)</f>
        <v/>
      </c>
      <c r="J1766" t="str">
        <f>IF(ISBLANK(Inmatning!J1767), "", Inmatning!J1767)</f>
        <v/>
      </c>
      <c r="K1766" t="str">
        <f>IF(ISBLANK(Inmatning!K1767), "", Inmatning!K1767)</f>
        <v/>
      </c>
    </row>
    <row r="1767" spans="1:11" x14ac:dyDescent="0.3">
      <c r="A1767" t="str">
        <f>IF(ISBLANK(Inmatning!A1768), "", Inmatning!A1768)</f>
        <v/>
      </c>
      <c r="B1767" t="str">
        <f>IF(ISBLANK(Inmatning!B1768), "", Inmatning!B1768)</f>
        <v/>
      </c>
      <c r="C1767" t="str">
        <f>IF(ISBLANK(Inmatning!C1768), "", Inmatning!C1768)</f>
        <v/>
      </c>
      <c r="D1767" t="str">
        <f>IF(ISBLANK(Inmatning!D1768), "", Inmatning!D1768)</f>
        <v/>
      </c>
      <c r="E1767" t="str">
        <f>IF(ISBLANK(Inmatning!E1768), "", Inmatning!E1768)</f>
        <v/>
      </c>
      <c r="F1767" t="str">
        <f>IF(ISBLANK(Inmatning!F1768), "", Inmatning!F1768)</f>
        <v/>
      </c>
      <c r="G1767" t="str">
        <f>IF(ISBLANK(Inmatning!G1768), "", Inmatning!G1768)</f>
        <v/>
      </c>
      <c r="H1767" t="str">
        <f>IF(ISBLANK(Inmatning!H1768), "", Inmatning!H1768)</f>
        <v/>
      </c>
      <c r="I1767" t="str">
        <f>IF(ISBLANK(Inmatning!I1768), "", Inmatning!I1768)</f>
        <v/>
      </c>
      <c r="J1767" t="str">
        <f>IF(ISBLANK(Inmatning!J1768), "", Inmatning!J1768)</f>
        <v/>
      </c>
      <c r="K1767" t="str">
        <f>IF(ISBLANK(Inmatning!K1768), "", Inmatning!K1768)</f>
        <v/>
      </c>
    </row>
    <row r="1768" spans="1:11" x14ac:dyDescent="0.3">
      <c r="A1768" t="str">
        <f>IF(ISBLANK(Inmatning!A1769), "", Inmatning!A1769)</f>
        <v/>
      </c>
      <c r="B1768" t="str">
        <f>IF(ISBLANK(Inmatning!B1769), "", Inmatning!B1769)</f>
        <v/>
      </c>
      <c r="C1768" t="str">
        <f>IF(ISBLANK(Inmatning!C1769), "", Inmatning!C1769)</f>
        <v/>
      </c>
      <c r="D1768" t="str">
        <f>IF(ISBLANK(Inmatning!D1769), "", Inmatning!D1769)</f>
        <v/>
      </c>
      <c r="E1768" t="str">
        <f>IF(ISBLANK(Inmatning!E1769), "", Inmatning!E1769)</f>
        <v/>
      </c>
      <c r="F1768" t="str">
        <f>IF(ISBLANK(Inmatning!F1769), "", Inmatning!F1769)</f>
        <v/>
      </c>
      <c r="G1768" t="str">
        <f>IF(ISBLANK(Inmatning!G1769), "", Inmatning!G1769)</f>
        <v/>
      </c>
      <c r="H1768" t="str">
        <f>IF(ISBLANK(Inmatning!H1769), "", Inmatning!H1769)</f>
        <v/>
      </c>
      <c r="I1768" t="str">
        <f>IF(ISBLANK(Inmatning!I1769), "", Inmatning!I1769)</f>
        <v/>
      </c>
      <c r="J1768" t="str">
        <f>IF(ISBLANK(Inmatning!J1769), "", Inmatning!J1769)</f>
        <v/>
      </c>
      <c r="K1768" t="str">
        <f>IF(ISBLANK(Inmatning!K1769), "", Inmatning!K1769)</f>
        <v/>
      </c>
    </row>
    <row r="1769" spans="1:11" x14ac:dyDescent="0.3">
      <c r="A1769" t="str">
        <f>IF(ISBLANK(Inmatning!A1770), "", Inmatning!A1770)</f>
        <v/>
      </c>
      <c r="B1769" t="str">
        <f>IF(ISBLANK(Inmatning!B1770), "", Inmatning!B1770)</f>
        <v/>
      </c>
      <c r="C1769" t="str">
        <f>IF(ISBLANK(Inmatning!C1770), "", Inmatning!C1770)</f>
        <v/>
      </c>
      <c r="D1769" t="str">
        <f>IF(ISBLANK(Inmatning!D1770), "", Inmatning!D1770)</f>
        <v/>
      </c>
      <c r="E1769" t="str">
        <f>IF(ISBLANK(Inmatning!E1770), "", Inmatning!E1770)</f>
        <v/>
      </c>
      <c r="F1769" t="str">
        <f>IF(ISBLANK(Inmatning!F1770), "", Inmatning!F1770)</f>
        <v/>
      </c>
      <c r="G1769" t="str">
        <f>IF(ISBLANK(Inmatning!G1770), "", Inmatning!G1770)</f>
        <v/>
      </c>
      <c r="H1769" t="str">
        <f>IF(ISBLANK(Inmatning!H1770), "", Inmatning!H1770)</f>
        <v/>
      </c>
      <c r="I1769" t="str">
        <f>IF(ISBLANK(Inmatning!I1770), "", Inmatning!I1770)</f>
        <v/>
      </c>
      <c r="J1769" t="str">
        <f>IF(ISBLANK(Inmatning!J1770), "", Inmatning!J1770)</f>
        <v/>
      </c>
      <c r="K1769" t="str">
        <f>IF(ISBLANK(Inmatning!K1770), "", Inmatning!K1770)</f>
        <v/>
      </c>
    </row>
    <row r="1770" spans="1:11" x14ac:dyDescent="0.3">
      <c r="A1770" t="str">
        <f>IF(ISBLANK(Inmatning!A1771), "", Inmatning!A1771)</f>
        <v/>
      </c>
      <c r="B1770" t="str">
        <f>IF(ISBLANK(Inmatning!B1771), "", Inmatning!B1771)</f>
        <v/>
      </c>
      <c r="C1770" t="str">
        <f>IF(ISBLANK(Inmatning!C1771), "", Inmatning!C1771)</f>
        <v/>
      </c>
      <c r="D1770" t="str">
        <f>IF(ISBLANK(Inmatning!D1771), "", Inmatning!D1771)</f>
        <v/>
      </c>
      <c r="E1770" t="str">
        <f>IF(ISBLANK(Inmatning!E1771), "", Inmatning!E1771)</f>
        <v/>
      </c>
      <c r="F1770" t="str">
        <f>IF(ISBLANK(Inmatning!F1771), "", Inmatning!F1771)</f>
        <v/>
      </c>
      <c r="G1770" t="str">
        <f>IF(ISBLANK(Inmatning!G1771), "", Inmatning!G1771)</f>
        <v/>
      </c>
      <c r="H1770" t="str">
        <f>IF(ISBLANK(Inmatning!H1771), "", Inmatning!H1771)</f>
        <v/>
      </c>
      <c r="I1770" t="str">
        <f>IF(ISBLANK(Inmatning!I1771), "", Inmatning!I1771)</f>
        <v/>
      </c>
      <c r="J1770" t="str">
        <f>IF(ISBLANK(Inmatning!J1771), "", Inmatning!J1771)</f>
        <v/>
      </c>
      <c r="K1770" t="str">
        <f>IF(ISBLANK(Inmatning!K1771), "", Inmatning!K1771)</f>
        <v/>
      </c>
    </row>
    <row r="1771" spans="1:11" x14ac:dyDescent="0.3">
      <c r="A1771" t="str">
        <f>IF(ISBLANK(Inmatning!A1772), "", Inmatning!A1772)</f>
        <v/>
      </c>
      <c r="B1771" t="str">
        <f>IF(ISBLANK(Inmatning!B1772), "", Inmatning!B1772)</f>
        <v/>
      </c>
      <c r="C1771" t="str">
        <f>IF(ISBLANK(Inmatning!C1772), "", Inmatning!C1772)</f>
        <v/>
      </c>
      <c r="D1771" t="str">
        <f>IF(ISBLANK(Inmatning!D1772), "", Inmatning!D1772)</f>
        <v/>
      </c>
      <c r="E1771" t="str">
        <f>IF(ISBLANK(Inmatning!E1772), "", Inmatning!E1772)</f>
        <v/>
      </c>
      <c r="F1771" t="str">
        <f>IF(ISBLANK(Inmatning!F1772), "", Inmatning!F1772)</f>
        <v/>
      </c>
      <c r="G1771" t="str">
        <f>IF(ISBLANK(Inmatning!G1772), "", Inmatning!G1772)</f>
        <v/>
      </c>
      <c r="H1771" t="str">
        <f>IF(ISBLANK(Inmatning!H1772), "", Inmatning!H1772)</f>
        <v/>
      </c>
      <c r="I1771" t="str">
        <f>IF(ISBLANK(Inmatning!I1772), "", Inmatning!I1772)</f>
        <v/>
      </c>
      <c r="J1771" t="str">
        <f>IF(ISBLANK(Inmatning!J1772), "", Inmatning!J1772)</f>
        <v/>
      </c>
      <c r="K1771" t="str">
        <f>IF(ISBLANK(Inmatning!K1772), "", Inmatning!K1772)</f>
        <v/>
      </c>
    </row>
    <row r="1772" spans="1:11" x14ac:dyDescent="0.3">
      <c r="A1772" t="str">
        <f>IF(ISBLANK(Inmatning!A1773), "", Inmatning!A1773)</f>
        <v/>
      </c>
      <c r="B1772" t="str">
        <f>IF(ISBLANK(Inmatning!B1773), "", Inmatning!B1773)</f>
        <v/>
      </c>
      <c r="C1772" t="str">
        <f>IF(ISBLANK(Inmatning!C1773), "", Inmatning!C1773)</f>
        <v/>
      </c>
      <c r="D1772" t="str">
        <f>IF(ISBLANK(Inmatning!D1773), "", Inmatning!D1773)</f>
        <v/>
      </c>
      <c r="E1772" t="str">
        <f>IF(ISBLANK(Inmatning!E1773), "", Inmatning!E1773)</f>
        <v/>
      </c>
      <c r="F1772" t="str">
        <f>IF(ISBLANK(Inmatning!F1773), "", Inmatning!F1773)</f>
        <v/>
      </c>
      <c r="G1772" t="str">
        <f>IF(ISBLANK(Inmatning!G1773), "", Inmatning!G1773)</f>
        <v/>
      </c>
      <c r="H1772" t="str">
        <f>IF(ISBLANK(Inmatning!H1773), "", Inmatning!H1773)</f>
        <v/>
      </c>
      <c r="I1772" t="str">
        <f>IF(ISBLANK(Inmatning!I1773), "", Inmatning!I1773)</f>
        <v/>
      </c>
      <c r="J1772" t="str">
        <f>IF(ISBLANK(Inmatning!J1773), "", Inmatning!J1773)</f>
        <v/>
      </c>
      <c r="K1772" t="str">
        <f>IF(ISBLANK(Inmatning!K1773), "", Inmatning!K1773)</f>
        <v/>
      </c>
    </row>
    <row r="1773" spans="1:11" x14ac:dyDescent="0.3">
      <c r="A1773" t="str">
        <f>IF(ISBLANK(Inmatning!A1774), "", Inmatning!A1774)</f>
        <v/>
      </c>
      <c r="B1773" t="str">
        <f>IF(ISBLANK(Inmatning!B1774), "", Inmatning!B1774)</f>
        <v/>
      </c>
      <c r="C1773" t="str">
        <f>IF(ISBLANK(Inmatning!C1774), "", Inmatning!C1774)</f>
        <v/>
      </c>
      <c r="D1773" t="str">
        <f>IF(ISBLANK(Inmatning!D1774), "", Inmatning!D1774)</f>
        <v/>
      </c>
      <c r="E1773" t="str">
        <f>IF(ISBLANK(Inmatning!E1774), "", Inmatning!E1774)</f>
        <v/>
      </c>
      <c r="F1773" t="str">
        <f>IF(ISBLANK(Inmatning!F1774), "", Inmatning!F1774)</f>
        <v/>
      </c>
      <c r="G1773" t="str">
        <f>IF(ISBLANK(Inmatning!G1774), "", Inmatning!G1774)</f>
        <v/>
      </c>
      <c r="H1773" t="str">
        <f>IF(ISBLANK(Inmatning!H1774), "", Inmatning!H1774)</f>
        <v/>
      </c>
      <c r="I1773" t="str">
        <f>IF(ISBLANK(Inmatning!I1774), "", Inmatning!I1774)</f>
        <v/>
      </c>
      <c r="J1773" t="str">
        <f>IF(ISBLANK(Inmatning!J1774), "", Inmatning!J1774)</f>
        <v/>
      </c>
      <c r="K1773" t="str">
        <f>IF(ISBLANK(Inmatning!K1774), "", Inmatning!K1774)</f>
        <v/>
      </c>
    </row>
    <row r="1774" spans="1:11" x14ac:dyDescent="0.3">
      <c r="A1774" t="str">
        <f>IF(ISBLANK(Inmatning!A1775), "", Inmatning!A1775)</f>
        <v/>
      </c>
      <c r="B1774" t="str">
        <f>IF(ISBLANK(Inmatning!B1775), "", Inmatning!B1775)</f>
        <v/>
      </c>
      <c r="C1774" t="str">
        <f>IF(ISBLANK(Inmatning!C1775), "", Inmatning!C1775)</f>
        <v/>
      </c>
      <c r="D1774" t="str">
        <f>IF(ISBLANK(Inmatning!D1775), "", Inmatning!D1775)</f>
        <v/>
      </c>
      <c r="E1774" t="str">
        <f>IF(ISBLANK(Inmatning!E1775), "", Inmatning!E1775)</f>
        <v/>
      </c>
      <c r="F1774" t="str">
        <f>IF(ISBLANK(Inmatning!F1775), "", Inmatning!F1775)</f>
        <v/>
      </c>
      <c r="G1774" t="str">
        <f>IF(ISBLANK(Inmatning!G1775), "", Inmatning!G1775)</f>
        <v/>
      </c>
      <c r="H1774" t="str">
        <f>IF(ISBLANK(Inmatning!H1775), "", Inmatning!H1775)</f>
        <v/>
      </c>
      <c r="I1774" t="str">
        <f>IF(ISBLANK(Inmatning!I1775), "", Inmatning!I1775)</f>
        <v/>
      </c>
      <c r="J1774" t="str">
        <f>IF(ISBLANK(Inmatning!J1775), "", Inmatning!J1775)</f>
        <v/>
      </c>
      <c r="K1774" t="str">
        <f>IF(ISBLANK(Inmatning!K1775), "", Inmatning!K1775)</f>
        <v/>
      </c>
    </row>
    <row r="1775" spans="1:11" x14ac:dyDescent="0.3">
      <c r="A1775" t="str">
        <f>IF(ISBLANK(Inmatning!A1776), "", Inmatning!A1776)</f>
        <v/>
      </c>
      <c r="B1775" t="str">
        <f>IF(ISBLANK(Inmatning!B1776), "", Inmatning!B1776)</f>
        <v/>
      </c>
      <c r="C1775" t="str">
        <f>IF(ISBLANK(Inmatning!C1776), "", Inmatning!C1776)</f>
        <v/>
      </c>
      <c r="D1775" t="str">
        <f>IF(ISBLANK(Inmatning!D1776), "", Inmatning!D1776)</f>
        <v/>
      </c>
      <c r="E1775" t="str">
        <f>IF(ISBLANK(Inmatning!E1776), "", Inmatning!E1776)</f>
        <v/>
      </c>
      <c r="F1775" t="str">
        <f>IF(ISBLANK(Inmatning!F1776), "", Inmatning!F1776)</f>
        <v/>
      </c>
      <c r="G1775" t="str">
        <f>IF(ISBLANK(Inmatning!G1776), "", Inmatning!G1776)</f>
        <v/>
      </c>
      <c r="H1775" t="str">
        <f>IF(ISBLANK(Inmatning!H1776), "", Inmatning!H1776)</f>
        <v/>
      </c>
      <c r="I1775" t="str">
        <f>IF(ISBLANK(Inmatning!I1776), "", Inmatning!I1776)</f>
        <v/>
      </c>
      <c r="J1775" t="str">
        <f>IF(ISBLANK(Inmatning!J1776), "", Inmatning!J1776)</f>
        <v/>
      </c>
      <c r="K1775" t="str">
        <f>IF(ISBLANK(Inmatning!K1776), "", Inmatning!K1776)</f>
        <v/>
      </c>
    </row>
    <row r="1776" spans="1:11" x14ac:dyDescent="0.3">
      <c r="A1776" t="str">
        <f>IF(ISBLANK(Inmatning!A1777), "", Inmatning!A1777)</f>
        <v/>
      </c>
      <c r="B1776" t="str">
        <f>IF(ISBLANK(Inmatning!B1777), "", Inmatning!B1777)</f>
        <v/>
      </c>
      <c r="C1776" t="str">
        <f>IF(ISBLANK(Inmatning!C1777), "", Inmatning!C1777)</f>
        <v/>
      </c>
      <c r="D1776" t="str">
        <f>IF(ISBLANK(Inmatning!D1777), "", Inmatning!D1777)</f>
        <v/>
      </c>
      <c r="E1776" t="str">
        <f>IF(ISBLANK(Inmatning!E1777), "", Inmatning!E1777)</f>
        <v/>
      </c>
      <c r="F1776" t="str">
        <f>IF(ISBLANK(Inmatning!F1777), "", Inmatning!F1777)</f>
        <v/>
      </c>
      <c r="G1776" t="str">
        <f>IF(ISBLANK(Inmatning!G1777), "", Inmatning!G1777)</f>
        <v/>
      </c>
      <c r="H1776" t="str">
        <f>IF(ISBLANK(Inmatning!H1777), "", Inmatning!H1777)</f>
        <v/>
      </c>
      <c r="I1776" t="str">
        <f>IF(ISBLANK(Inmatning!I1777), "", Inmatning!I1777)</f>
        <v/>
      </c>
      <c r="J1776" t="str">
        <f>IF(ISBLANK(Inmatning!J1777), "", Inmatning!J1777)</f>
        <v/>
      </c>
      <c r="K1776" t="str">
        <f>IF(ISBLANK(Inmatning!K1777), "", Inmatning!K1777)</f>
        <v/>
      </c>
    </row>
    <row r="1777" spans="1:11" x14ac:dyDescent="0.3">
      <c r="A1777" t="str">
        <f>IF(ISBLANK(Inmatning!A1778), "", Inmatning!A1778)</f>
        <v/>
      </c>
      <c r="B1777" t="str">
        <f>IF(ISBLANK(Inmatning!B1778), "", Inmatning!B1778)</f>
        <v/>
      </c>
      <c r="C1777" t="str">
        <f>IF(ISBLANK(Inmatning!C1778), "", Inmatning!C1778)</f>
        <v/>
      </c>
      <c r="D1777" t="str">
        <f>IF(ISBLANK(Inmatning!D1778), "", Inmatning!D1778)</f>
        <v/>
      </c>
      <c r="E1777" t="str">
        <f>IF(ISBLANK(Inmatning!E1778), "", Inmatning!E1778)</f>
        <v/>
      </c>
      <c r="F1777" t="str">
        <f>IF(ISBLANK(Inmatning!F1778), "", Inmatning!F1778)</f>
        <v/>
      </c>
      <c r="G1777" t="str">
        <f>IF(ISBLANK(Inmatning!G1778), "", Inmatning!G1778)</f>
        <v/>
      </c>
      <c r="H1777" t="str">
        <f>IF(ISBLANK(Inmatning!H1778), "", Inmatning!H1778)</f>
        <v/>
      </c>
      <c r="I1777" t="str">
        <f>IF(ISBLANK(Inmatning!I1778), "", Inmatning!I1778)</f>
        <v/>
      </c>
      <c r="J1777" t="str">
        <f>IF(ISBLANK(Inmatning!J1778), "", Inmatning!J1778)</f>
        <v/>
      </c>
      <c r="K1777" t="str">
        <f>IF(ISBLANK(Inmatning!K1778), "", Inmatning!K1778)</f>
        <v/>
      </c>
    </row>
    <row r="1778" spans="1:11" x14ac:dyDescent="0.3">
      <c r="A1778" t="str">
        <f>IF(ISBLANK(Inmatning!A1779), "", Inmatning!A1779)</f>
        <v/>
      </c>
      <c r="B1778" t="str">
        <f>IF(ISBLANK(Inmatning!B1779), "", Inmatning!B1779)</f>
        <v/>
      </c>
      <c r="C1778" t="str">
        <f>IF(ISBLANK(Inmatning!C1779), "", Inmatning!C1779)</f>
        <v/>
      </c>
      <c r="D1778" t="str">
        <f>IF(ISBLANK(Inmatning!D1779), "", Inmatning!D1779)</f>
        <v/>
      </c>
      <c r="E1778" t="str">
        <f>IF(ISBLANK(Inmatning!E1779), "", Inmatning!E1779)</f>
        <v/>
      </c>
      <c r="F1778" t="str">
        <f>IF(ISBLANK(Inmatning!F1779), "", Inmatning!F1779)</f>
        <v/>
      </c>
      <c r="G1778" t="str">
        <f>IF(ISBLANK(Inmatning!G1779), "", Inmatning!G1779)</f>
        <v/>
      </c>
      <c r="H1778" t="str">
        <f>IF(ISBLANK(Inmatning!H1779), "", Inmatning!H1779)</f>
        <v/>
      </c>
      <c r="I1778" t="str">
        <f>IF(ISBLANK(Inmatning!I1779), "", Inmatning!I1779)</f>
        <v/>
      </c>
      <c r="J1778" t="str">
        <f>IF(ISBLANK(Inmatning!J1779), "", Inmatning!J1779)</f>
        <v/>
      </c>
      <c r="K1778" t="str">
        <f>IF(ISBLANK(Inmatning!K1779), "", Inmatning!K1779)</f>
        <v/>
      </c>
    </row>
    <row r="1779" spans="1:11" x14ac:dyDescent="0.3">
      <c r="A1779" t="str">
        <f>IF(ISBLANK(Inmatning!A1780), "", Inmatning!A1780)</f>
        <v/>
      </c>
      <c r="B1779" t="str">
        <f>IF(ISBLANK(Inmatning!B1780), "", Inmatning!B1780)</f>
        <v/>
      </c>
      <c r="C1779" t="str">
        <f>IF(ISBLANK(Inmatning!C1780), "", Inmatning!C1780)</f>
        <v/>
      </c>
      <c r="D1779" t="str">
        <f>IF(ISBLANK(Inmatning!D1780), "", Inmatning!D1780)</f>
        <v/>
      </c>
      <c r="E1779" t="str">
        <f>IF(ISBLANK(Inmatning!E1780), "", Inmatning!E1780)</f>
        <v/>
      </c>
      <c r="F1779" t="str">
        <f>IF(ISBLANK(Inmatning!F1780), "", Inmatning!F1780)</f>
        <v/>
      </c>
      <c r="G1779" t="str">
        <f>IF(ISBLANK(Inmatning!G1780), "", Inmatning!G1780)</f>
        <v/>
      </c>
      <c r="H1779" t="str">
        <f>IF(ISBLANK(Inmatning!H1780), "", Inmatning!H1780)</f>
        <v/>
      </c>
      <c r="I1779" t="str">
        <f>IF(ISBLANK(Inmatning!I1780), "", Inmatning!I1780)</f>
        <v/>
      </c>
      <c r="J1779" t="str">
        <f>IF(ISBLANK(Inmatning!J1780), "", Inmatning!J1780)</f>
        <v/>
      </c>
      <c r="K1779" t="str">
        <f>IF(ISBLANK(Inmatning!K1780), "", Inmatning!K1780)</f>
        <v/>
      </c>
    </row>
    <row r="1780" spans="1:11" x14ac:dyDescent="0.3">
      <c r="A1780" t="str">
        <f>IF(ISBLANK(Inmatning!A1781), "", Inmatning!A1781)</f>
        <v/>
      </c>
      <c r="B1780" t="str">
        <f>IF(ISBLANK(Inmatning!B1781), "", Inmatning!B1781)</f>
        <v/>
      </c>
      <c r="C1780" t="str">
        <f>IF(ISBLANK(Inmatning!C1781), "", Inmatning!C1781)</f>
        <v/>
      </c>
      <c r="D1780" t="str">
        <f>IF(ISBLANK(Inmatning!D1781), "", Inmatning!D1781)</f>
        <v/>
      </c>
      <c r="E1780" t="str">
        <f>IF(ISBLANK(Inmatning!E1781), "", Inmatning!E1781)</f>
        <v/>
      </c>
      <c r="F1780" t="str">
        <f>IF(ISBLANK(Inmatning!F1781), "", Inmatning!F1781)</f>
        <v/>
      </c>
      <c r="G1780" t="str">
        <f>IF(ISBLANK(Inmatning!G1781), "", Inmatning!G1781)</f>
        <v/>
      </c>
      <c r="H1780" t="str">
        <f>IF(ISBLANK(Inmatning!H1781), "", Inmatning!H1781)</f>
        <v/>
      </c>
      <c r="I1780" t="str">
        <f>IF(ISBLANK(Inmatning!I1781), "", Inmatning!I1781)</f>
        <v/>
      </c>
      <c r="J1780" t="str">
        <f>IF(ISBLANK(Inmatning!J1781), "", Inmatning!J1781)</f>
        <v/>
      </c>
      <c r="K1780" t="str">
        <f>IF(ISBLANK(Inmatning!K1781), "", Inmatning!K1781)</f>
        <v/>
      </c>
    </row>
    <row r="1781" spans="1:11" x14ac:dyDescent="0.3">
      <c r="A1781" t="str">
        <f>IF(ISBLANK(Inmatning!A1782), "", Inmatning!A1782)</f>
        <v/>
      </c>
      <c r="B1781" t="str">
        <f>IF(ISBLANK(Inmatning!B1782), "", Inmatning!B1782)</f>
        <v/>
      </c>
      <c r="C1781" t="str">
        <f>IF(ISBLANK(Inmatning!C1782), "", Inmatning!C1782)</f>
        <v/>
      </c>
      <c r="D1781" t="str">
        <f>IF(ISBLANK(Inmatning!D1782), "", Inmatning!D1782)</f>
        <v/>
      </c>
      <c r="E1781" t="str">
        <f>IF(ISBLANK(Inmatning!E1782), "", Inmatning!E1782)</f>
        <v/>
      </c>
      <c r="F1781" t="str">
        <f>IF(ISBLANK(Inmatning!F1782), "", Inmatning!F1782)</f>
        <v/>
      </c>
      <c r="G1781" t="str">
        <f>IF(ISBLANK(Inmatning!G1782), "", Inmatning!G1782)</f>
        <v/>
      </c>
      <c r="H1781" t="str">
        <f>IF(ISBLANK(Inmatning!H1782), "", Inmatning!H1782)</f>
        <v/>
      </c>
      <c r="I1781" t="str">
        <f>IF(ISBLANK(Inmatning!I1782), "", Inmatning!I1782)</f>
        <v/>
      </c>
      <c r="J1781" t="str">
        <f>IF(ISBLANK(Inmatning!J1782), "", Inmatning!J1782)</f>
        <v/>
      </c>
      <c r="K1781" t="str">
        <f>IF(ISBLANK(Inmatning!K1782), "", Inmatning!K1782)</f>
        <v/>
      </c>
    </row>
    <row r="1782" spans="1:11" x14ac:dyDescent="0.3">
      <c r="A1782" t="str">
        <f>IF(ISBLANK(Inmatning!A1783), "", Inmatning!A1783)</f>
        <v/>
      </c>
      <c r="B1782" t="str">
        <f>IF(ISBLANK(Inmatning!B1783), "", Inmatning!B1783)</f>
        <v/>
      </c>
      <c r="C1782" t="str">
        <f>IF(ISBLANK(Inmatning!C1783), "", Inmatning!C1783)</f>
        <v/>
      </c>
      <c r="D1782" t="str">
        <f>IF(ISBLANK(Inmatning!D1783), "", Inmatning!D1783)</f>
        <v/>
      </c>
      <c r="E1782" t="str">
        <f>IF(ISBLANK(Inmatning!E1783), "", Inmatning!E1783)</f>
        <v/>
      </c>
      <c r="F1782" t="str">
        <f>IF(ISBLANK(Inmatning!F1783), "", Inmatning!F1783)</f>
        <v/>
      </c>
      <c r="G1782" t="str">
        <f>IF(ISBLANK(Inmatning!G1783), "", Inmatning!G1783)</f>
        <v/>
      </c>
      <c r="H1782" t="str">
        <f>IF(ISBLANK(Inmatning!H1783), "", Inmatning!H1783)</f>
        <v/>
      </c>
      <c r="I1782" t="str">
        <f>IF(ISBLANK(Inmatning!I1783), "", Inmatning!I1783)</f>
        <v/>
      </c>
      <c r="J1782" t="str">
        <f>IF(ISBLANK(Inmatning!J1783), "", Inmatning!J1783)</f>
        <v/>
      </c>
      <c r="K1782" t="str">
        <f>IF(ISBLANK(Inmatning!K1783), "", Inmatning!K1783)</f>
        <v/>
      </c>
    </row>
    <row r="1783" spans="1:11" x14ac:dyDescent="0.3">
      <c r="A1783" t="str">
        <f>IF(ISBLANK(Inmatning!A1784), "", Inmatning!A1784)</f>
        <v/>
      </c>
      <c r="B1783" t="str">
        <f>IF(ISBLANK(Inmatning!B1784), "", Inmatning!B1784)</f>
        <v/>
      </c>
      <c r="C1783" t="str">
        <f>IF(ISBLANK(Inmatning!C1784), "", Inmatning!C1784)</f>
        <v/>
      </c>
      <c r="D1783" t="str">
        <f>IF(ISBLANK(Inmatning!D1784), "", Inmatning!D1784)</f>
        <v/>
      </c>
      <c r="E1783" t="str">
        <f>IF(ISBLANK(Inmatning!E1784), "", Inmatning!E1784)</f>
        <v/>
      </c>
      <c r="F1783" t="str">
        <f>IF(ISBLANK(Inmatning!F1784), "", Inmatning!F1784)</f>
        <v/>
      </c>
      <c r="G1783" t="str">
        <f>IF(ISBLANK(Inmatning!G1784), "", Inmatning!G1784)</f>
        <v/>
      </c>
      <c r="H1783" t="str">
        <f>IF(ISBLANK(Inmatning!H1784), "", Inmatning!H1784)</f>
        <v/>
      </c>
      <c r="I1783" t="str">
        <f>IF(ISBLANK(Inmatning!I1784), "", Inmatning!I1784)</f>
        <v/>
      </c>
      <c r="J1783" t="str">
        <f>IF(ISBLANK(Inmatning!J1784), "", Inmatning!J1784)</f>
        <v/>
      </c>
      <c r="K1783" t="str">
        <f>IF(ISBLANK(Inmatning!K1784), "", Inmatning!K1784)</f>
        <v/>
      </c>
    </row>
    <row r="1784" spans="1:11" x14ac:dyDescent="0.3">
      <c r="A1784" t="str">
        <f>IF(ISBLANK(Inmatning!A1785), "", Inmatning!A1785)</f>
        <v/>
      </c>
      <c r="B1784" t="str">
        <f>IF(ISBLANK(Inmatning!B1785), "", Inmatning!B1785)</f>
        <v/>
      </c>
      <c r="C1784" t="str">
        <f>IF(ISBLANK(Inmatning!C1785), "", Inmatning!C1785)</f>
        <v/>
      </c>
      <c r="D1784" t="str">
        <f>IF(ISBLANK(Inmatning!D1785), "", Inmatning!D1785)</f>
        <v/>
      </c>
      <c r="E1784" t="str">
        <f>IF(ISBLANK(Inmatning!E1785), "", Inmatning!E1785)</f>
        <v/>
      </c>
      <c r="F1784" t="str">
        <f>IF(ISBLANK(Inmatning!F1785), "", Inmatning!F1785)</f>
        <v/>
      </c>
      <c r="G1784" t="str">
        <f>IF(ISBLANK(Inmatning!G1785), "", Inmatning!G1785)</f>
        <v/>
      </c>
      <c r="H1784" t="str">
        <f>IF(ISBLANK(Inmatning!H1785), "", Inmatning!H1785)</f>
        <v/>
      </c>
      <c r="I1784" t="str">
        <f>IF(ISBLANK(Inmatning!I1785), "", Inmatning!I1785)</f>
        <v/>
      </c>
      <c r="J1784" t="str">
        <f>IF(ISBLANK(Inmatning!J1785), "", Inmatning!J1785)</f>
        <v/>
      </c>
      <c r="K1784" t="str">
        <f>IF(ISBLANK(Inmatning!K1785), "", Inmatning!K1785)</f>
        <v/>
      </c>
    </row>
    <row r="1785" spans="1:11" x14ac:dyDescent="0.3">
      <c r="A1785" t="str">
        <f>IF(ISBLANK(Inmatning!A1786), "", Inmatning!A1786)</f>
        <v/>
      </c>
      <c r="B1785" t="str">
        <f>IF(ISBLANK(Inmatning!B1786), "", Inmatning!B1786)</f>
        <v/>
      </c>
      <c r="C1785" t="str">
        <f>IF(ISBLANK(Inmatning!C1786), "", Inmatning!C1786)</f>
        <v/>
      </c>
      <c r="D1785" t="str">
        <f>IF(ISBLANK(Inmatning!D1786), "", Inmatning!D1786)</f>
        <v/>
      </c>
      <c r="E1785" t="str">
        <f>IF(ISBLANK(Inmatning!E1786), "", Inmatning!E1786)</f>
        <v/>
      </c>
      <c r="F1785" t="str">
        <f>IF(ISBLANK(Inmatning!F1786), "", Inmatning!F1786)</f>
        <v/>
      </c>
      <c r="G1785" t="str">
        <f>IF(ISBLANK(Inmatning!G1786), "", Inmatning!G1786)</f>
        <v/>
      </c>
      <c r="H1785" t="str">
        <f>IF(ISBLANK(Inmatning!H1786), "", Inmatning!H1786)</f>
        <v/>
      </c>
      <c r="I1785" t="str">
        <f>IF(ISBLANK(Inmatning!I1786), "", Inmatning!I1786)</f>
        <v/>
      </c>
      <c r="J1785" t="str">
        <f>IF(ISBLANK(Inmatning!J1786), "", Inmatning!J1786)</f>
        <v/>
      </c>
      <c r="K1785" t="str">
        <f>IF(ISBLANK(Inmatning!K1786), "", Inmatning!K1786)</f>
        <v/>
      </c>
    </row>
    <row r="1786" spans="1:11" x14ac:dyDescent="0.3">
      <c r="A1786" t="str">
        <f>IF(ISBLANK(Inmatning!A1787), "", Inmatning!A1787)</f>
        <v/>
      </c>
      <c r="B1786" t="str">
        <f>IF(ISBLANK(Inmatning!B1787), "", Inmatning!B1787)</f>
        <v/>
      </c>
      <c r="C1786" t="str">
        <f>IF(ISBLANK(Inmatning!C1787), "", Inmatning!C1787)</f>
        <v/>
      </c>
      <c r="D1786" t="str">
        <f>IF(ISBLANK(Inmatning!D1787), "", Inmatning!D1787)</f>
        <v/>
      </c>
      <c r="E1786" t="str">
        <f>IF(ISBLANK(Inmatning!E1787), "", Inmatning!E1787)</f>
        <v/>
      </c>
      <c r="F1786" t="str">
        <f>IF(ISBLANK(Inmatning!F1787), "", Inmatning!F1787)</f>
        <v/>
      </c>
      <c r="G1786" t="str">
        <f>IF(ISBLANK(Inmatning!G1787), "", Inmatning!G1787)</f>
        <v/>
      </c>
      <c r="H1786" t="str">
        <f>IF(ISBLANK(Inmatning!H1787), "", Inmatning!H1787)</f>
        <v/>
      </c>
      <c r="I1786" t="str">
        <f>IF(ISBLANK(Inmatning!I1787), "", Inmatning!I1787)</f>
        <v/>
      </c>
      <c r="J1786" t="str">
        <f>IF(ISBLANK(Inmatning!J1787), "", Inmatning!J1787)</f>
        <v/>
      </c>
      <c r="K1786" t="str">
        <f>IF(ISBLANK(Inmatning!K1787), "", Inmatning!K1787)</f>
        <v/>
      </c>
    </row>
    <row r="1787" spans="1:11" x14ac:dyDescent="0.3">
      <c r="A1787" t="str">
        <f>IF(ISBLANK(Inmatning!A1788), "", Inmatning!A1788)</f>
        <v/>
      </c>
      <c r="B1787" t="str">
        <f>IF(ISBLANK(Inmatning!B1788), "", Inmatning!B1788)</f>
        <v/>
      </c>
      <c r="C1787" t="str">
        <f>IF(ISBLANK(Inmatning!C1788), "", Inmatning!C1788)</f>
        <v/>
      </c>
      <c r="D1787" t="str">
        <f>IF(ISBLANK(Inmatning!D1788), "", Inmatning!D1788)</f>
        <v/>
      </c>
      <c r="E1787" t="str">
        <f>IF(ISBLANK(Inmatning!E1788), "", Inmatning!E1788)</f>
        <v/>
      </c>
      <c r="F1787" t="str">
        <f>IF(ISBLANK(Inmatning!F1788), "", Inmatning!F1788)</f>
        <v/>
      </c>
      <c r="G1787" t="str">
        <f>IF(ISBLANK(Inmatning!G1788), "", Inmatning!G1788)</f>
        <v/>
      </c>
      <c r="H1787" t="str">
        <f>IF(ISBLANK(Inmatning!H1788), "", Inmatning!H1788)</f>
        <v/>
      </c>
      <c r="I1787" t="str">
        <f>IF(ISBLANK(Inmatning!I1788), "", Inmatning!I1788)</f>
        <v/>
      </c>
      <c r="J1787" t="str">
        <f>IF(ISBLANK(Inmatning!J1788), "", Inmatning!J1788)</f>
        <v/>
      </c>
      <c r="K1787" t="str">
        <f>IF(ISBLANK(Inmatning!K1788), "", Inmatning!K1788)</f>
        <v/>
      </c>
    </row>
    <row r="1788" spans="1:11" x14ac:dyDescent="0.3">
      <c r="A1788" t="str">
        <f>IF(ISBLANK(Inmatning!A1789), "", Inmatning!A1789)</f>
        <v/>
      </c>
      <c r="B1788" t="str">
        <f>IF(ISBLANK(Inmatning!B1789), "", Inmatning!B1789)</f>
        <v/>
      </c>
      <c r="C1788" t="str">
        <f>IF(ISBLANK(Inmatning!C1789), "", Inmatning!C1789)</f>
        <v/>
      </c>
      <c r="D1788" t="str">
        <f>IF(ISBLANK(Inmatning!D1789), "", Inmatning!D1789)</f>
        <v/>
      </c>
      <c r="E1788" t="str">
        <f>IF(ISBLANK(Inmatning!E1789), "", Inmatning!E1789)</f>
        <v/>
      </c>
      <c r="F1788" t="str">
        <f>IF(ISBLANK(Inmatning!F1789), "", Inmatning!F1789)</f>
        <v/>
      </c>
      <c r="G1788" t="str">
        <f>IF(ISBLANK(Inmatning!G1789), "", Inmatning!G1789)</f>
        <v/>
      </c>
      <c r="H1788" t="str">
        <f>IF(ISBLANK(Inmatning!H1789), "", Inmatning!H1789)</f>
        <v/>
      </c>
      <c r="I1788" t="str">
        <f>IF(ISBLANK(Inmatning!I1789), "", Inmatning!I1789)</f>
        <v/>
      </c>
      <c r="J1788" t="str">
        <f>IF(ISBLANK(Inmatning!J1789), "", Inmatning!J1789)</f>
        <v/>
      </c>
      <c r="K1788" t="str">
        <f>IF(ISBLANK(Inmatning!K1789), "", Inmatning!K1789)</f>
        <v/>
      </c>
    </row>
    <row r="1789" spans="1:11" x14ac:dyDescent="0.3">
      <c r="A1789" t="str">
        <f>IF(ISBLANK(Inmatning!A1790), "", Inmatning!A1790)</f>
        <v/>
      </c>
      <c r="B1789" t="str">
        <f>IF(ISBLANK(Inmatning!B1790), "", Inmatning!B1790)</f>
        <v/>
      </c>
      <c r="C1789" t="str">
        <f>IF(ISBLANK(Inmatning!C1790), "", Inmatning!C1790)</f>
        <v/>
      </c>
      <c r="D1789" t="str">
        <f>IF(ISBLANK(Inmatning!D1790), "", Inmatning!D1790)</f>
        <v/>
      </c>
      <c r="E1789" t="str">
        <f>IF(ISBLANK(Inmatning!E1790), "", Inmatning!E1790)</f>
        <v/>
      </c>
      <c r="F1789" t="str">
        <f>IF(ISBLANK(Inmatning!F1790), "", Inmatning!F1790)</f>
        <v/>
      </c>
      <c r="G1789" t="str">
        <f>IF(ISBLANK(Inmatning!G1790), "", Inmatning!G1790)</f>
        <v/>
      </c>
      <c r="H1789" t="str">
        <f>IF(ISBLANK(Inmatning!H1790), "", Inmatning!H1790)</f>
        <v/>
      </c>
      <c r="I1789" t="str">
        <f>IF(ISBLANK(Inmatning!I1790), "", Inmatning!I1790)</f>
        <v/>
      </c>
      <c r="J1789" t="str">
        <f>IF(ISBLANK(Inmatning!J1790), "", Inmatning!J1790)</f>
        <v/>
      </c>
      <c r="K1789" t="str">
        <f>IF(ISBLANK(Inmatning!K1790), "", Inmatning!K1790)</f>
        <v/>
      </c>
    </row>
    <row r="1790" spans="1:11" x14ac:dyDescent="0.3">
      <c r="A1790" t="str">
        <f>IF(ISBLANK(Inmatning!A1791), "", Inmatning!A1791)</f>
        <v/>
      </c>
      <c r="B1790" t="str">
        <f>IF(ISBLANK(Inmatning!B1791), "", Inmatning!B1791)</f>
        <v/>
      </c>
      <c r="C1790" t="str">
        <f>IF(ISBLANK(Inmatning!C1791), "", Inmatning!C1791)</f>
        <v/>
      </c>
      <c r="D1790" t="str">
        <f>IF(ISBLANK(Inmatning!D1791), "", Inmatning!D1791)</f>
        <v/>
      </c>
      <c r="E1790" t="str">
        <f>IF(ISBLANK(Inmatning!E1791), "", Inmatning!E1791)</f>
        <v/>
      </c>
      <c r="F1790" t="str">
        <f>IF(ISBLANK(Inmatning!F1791), "", Inmatning!F1791)</f>
        <v/>
      </c>
      <c r="G1790" t="str">
        <f>IF(ISBLANK(Inmatning!G1791), "", Inmatning!G1791)</f>
        <v/>
      </c>
      <c r="H1790" t="str">
        <f>IF(ISBLANK(Inmatning!H1791), "", Inmatning!H1791)</f>
        <v/>
      </c>
      <c r="I1790" t="str">
        <f>IF(ISBLANK(Inmatning!I1791), "", Inmatning!I1791)</f>
        <v/>
      </c>
      <c r="J1790" t="str">
        <f>IF(ISBLANK(Inmatning!J1791), "", Inmatning!J1791)</f>
        <v/>
      </c>
      <c r="K1790" t="str">
        <f>IF(ISBLANK(Inmatning!K1791), "", Inmatning!K1791)</f>
        <v/>
      </c>
    </row>
    <row r="1791" spans="1:11" x14ac:dyDescent="0.3">
      <c r="A1791" t="str">
        <f>IF(ISBLANK(Inmatning!A1792), "", Inmatning!A1792)</f>
        <v/>
      </c>
      <c r="B1791" t="str">
        <f>IF(ISBLANK(Inmatning!B1792), "", Inmatning!B1792)</f>
        <v/>
      </c>
      <c r="C1791" t="str">
        <f>IF(ISBLANK(Inmatning!C1792), "", Inmatning!C1792)</f>
        <v/>
      </c>
      <c r="D1791" t="str">
        <f>IF(ISBLANK(Inmatning!D1792), "", Inmatning!D1792)</f>
        <v/>
      </c>
      <c r="E1791" t="str">
        <f>IF(ISBLANK(Inmatning!E1792), "", Inmatning!E1792)</f>
        <v/>
      </c>
      <c r="F1791" t="str">
        <f>IF(ISBLANK(Inmatning!F1792), "", Inmatning!F1792)</f>
        <v/>
      </c>
      <c r="G1791" t="str">
        <f>IF(ISBLANK(Inmatning!G1792), "", Inmatning!G1792)</f>
        <v/>
      </c>
      <c r="H1791" t="str">
        <f>IF(ISBLANK(Inmatning!H1792), "", Inmatning!H1792)</f>
        <v/>
      </c>
      <c r="I1791" t="str">
        <f>IF(ISBLANK(Inmatning!I1792), "", Inmatning!I1792)</f>
        <v/>
      </c>
      <c r="J1791" t="str">
        <f>IF(ISBLANK(Inmatning!J1792), "", Inmatning!J1792)</f>
        <v/>
      </c>
      <c r="K1791" t="str">
        <f>IF(ISBLANK(Inmatning!K1792), "", Inmatning!K1792)</f>
        <v/>
      </c>
    </row>
    <row r="1792" spans="1:11" x14ac:dyDescent="0.3">
      <c r="A1792" t="str">
        <f>IF(ISBLANK(Inmatning!A1793), "", Inmatning!A1793)</f>
        <v/>
      </c>
      <c r="B1792" t="str">
        <f>IF(ISBLANK(Inmatning!B1793), "", Inmatning!B1793)</f>
        <v/>
      </c>
      <c r="C1792" t="str">
        <f>IF(ISBLANK(Inmatning!C1793), "", Inmatning!C1793)</f>
        <v/>
      </c>
      <c r="D1792" t="str">
        <f>IF(ISBLANK(Inmatning!D1793), "", Inmatning!D1793)</f>
        <v/>
      </c>
      <c r="E1792" t="str">
        <f>IF(ISBLANK(Inmatning!E1793), "", Inmatning!E1793)</f>
        <v/>
      </c>
      <c r="F1792" t="str">
        <f>IF(ISBLANK(Inmatning!F1793), "", Inmatning!F1793)</f>
        <v/>
      </c>
      <c r="G1792" t="str">
        <f>IF(ISBLANK(Inmatning!G1793), "", Inmatning!G1793)</f>
        <v/>
      </c>
      <c r="H1792" t="str">
        <f>IF(ISBLANK(Inmatning!H1793), "", Inmatning!H1793)</f>
        <v/>
      </c>
      <c r="I1792" t="str">
        <f>IF(ISBLANK(Inmatning!I1793), "", Inmatning!I1793)</f>
        <v/>
      </c>
      <c r="J1792" t="str">
        <f>IF(ISBLANK(Inmatning!J1793), "", Inmatning!J1793)</f>
        <v/>
      </c>
      <c r="K1792" t="str">
        <f>IF(ISBLANK(Inmatning!K1793), "", Inmatning!K1793)</f>
        <v/>
      </c>
    </row>
    <row r="1793" spans="1:11" x14ac:dyDescent="0.3">
      <c r="A1793" t="str">
        <f>IF(ISBLANK(Inmatning!A1794), "", Inmatning!A1794)</f>
        <v/>
      </c>
      <c r="B1793" t="str">
        <f>IF(ISBLANK(Inmatning!B1794), "", Inmatning!B1794)</f>
        <v/>
      </c>
      <c r="C1793" t="str">
        <f>IF(ISBLANK(Inmatning!C1794), "", Inmatning!C1794)</f>
        <v/>
      </c>
      <c r="D1793" t="str">
        <f>IF(ISBLANK(Inmatning!D1794), "", Inmatning!D1794)</f>
        <v/>
      </c>
      <c r="E1793" t="str">
        <f>IF(ISBLANK(Inmatning!E1794), "", Inmatning!E1794)</f>
        <v/>
      </c>
      <c r="F1793" t="str">
        <f>IF(ISBLANK(Inmatning!F1794), "", Inmatning!F1794)</f>
        <v/>
      </c>
      <c r="G1793" t="str">
        <f>IF(ISBLANK(Inmatning!G1794), "", Inmatning!G1794)</f>
        <v/>
      </c>
      <c r="H1793" t="str">
        <f>IF(ISBLANK(Inmatning!H1794), "", Inmatning!H1794)</f>
        <v/>
      </c>
      <c r="I1793" t="str">
        <f>IF(ISBLANK(Inmatning!I1794), "", Inmatning!I1794)</f>
        <v/>
      </c>
      <c r="J1793" t="str">
        <f>IF(ISBLANK(Inmatning!J1794), "", Inmatning!J1794)</f>
        <v/>
      </c>
      <c r="K1793" t="str">
        <f>IF(ISBLANK(Inmatning!K1794), "", Inmatning!K1794)</f>
        <v/>
      </c>
    </row>
    <row r="1794" spans="1:11" x14ac:dyDescent="0.3">
      <c r="A1794" t="str">
        <f>IF(ISBLANK(Inmatning!A1795), "", Inmatning!A1795)</f>
        <v/>
      </c>
      <c r="B1794" t="str">
        <f>IF(ISBLANK(Inmatning!B1795), "", Inmatning!B1795)</f>
        <v/>
      </c>
      <c r="C1794" t="str">
        <f>IF(ISBLANK(Inmatning!C1795), "", Inmatning!C1795)</f>
        <v/>
      </c>
      <c r="D1794" t="str">
        <f>IF(ISBLANK(Inmatning!D1795), "", Inmatning!D1795)</f>
        <v/>
      </c>
      <c r="E1794" t="str">
        <f>IF(ISBLANK(Inmatning!E1795), "", Inmatning!E1795)</f>
        <v/>
      </c>
      <c r="F1794" t="str">
        <f>IF(ISBLANK(Inmatning!F1795), "", Inmatning!F1795)</f>
        <v/>
      </c>
      <c r="G1794" t="str">
        <f>IF(ISBLANK(Inmatning!G1795), "", Inmatning!G1795)</f>
        <v/>
      </c>
      <c r="H1794" t="str">
        <f>IF(ISBLANK(Inmatning!H1795), "", Inmatning!H1795)</f>
        <v/>
      </c>
      <c r="I1794" t="str">
        <f>IF(ISBLANK(Inmatning!I1795), "", Inmatning!I1795)</f>
        <v/>
      </c>
      <c r="J1794" t="str">
        <f>IF(ISBLANK(Inmatning!J1795), "", Inmatning!J1795)</f>
        <v/>
      </c>
      <c r="K1794" t="str">
        <f>IF(ISBLANK(Inmatning!K1795), "", Inmatning!K1795)</f>
        <v/>
      </c>
    </row>
    <row r="1795" spans="1:11" x14ac:dyDescent="0.3">
      <c r="A1795" t="str">
        <f>IF(ISBLANK(Inmatning!A1796), "", Inmatning!A1796)</f>
        <v/>
      </c>
      <c r="B1795" t="str">
        <f>IF(ISBLANK(Inmatning!B1796), "", Inmatning!B1796)</f>
        <v/>
      </c>
      <c r="C1795" t="str">
        <f>IF(ISBLANK(Inmatning!C1796), "", Inmatning!C1796)</f>
        <v/>
      </c>
      <c r="D1795" t="str">
        <f>IF(ISBLANK(Inmatning!D1796), "", Inmatning!D1796)</f>
        <v/>
      </c>
      <c r="E1795" t="str">
        <f>IF(ISBLANK(Inmatning!E1796), "", Inmatning!E1796)</f>
        <v/>
      </c>
      <c r="F1795" t="str">
        <f>IF(ISBLANK(Inmatning!F1796), "", Inmatning!F1796)</f>
        <v/>
      </c>
      <c r="G1795" t="str">
        <f>IF(ISBLANK(Inmatning!G1796), "", Inmatning!G1796)</f>
        <v/>
      </c>
      <c r="H1795" t="str">
        <f>IF(ISBLANK(Inmatning!H1796), "", Inmatning!H1796)</f>
        <v/>
      </c>
      <c r="I1795" t="str">
        <f>IF(ISBLANK(Inmatning!I1796), "", Inmatning!I1796)</f>
        <v/>
      </c>
      <c r="J1795" t="str">
        <f>IF(ISBLANK(Inmatning!J1796), "", Inmatning!J1796)</f>
        <v/>
      </c>
      <c r="K1795" t="str">
        <f>IF(ISBLANK(Inmatning!K1796), "", Inmatning!K1796)</f>
        <v/>
      </c>
    </row>
    <row r="1796" spans="1:11" x14ac:dyDescent="0.3">
      <c r="A1796" t="str">
        <f>IF(ISBLANK(Inmatning!A1797), "", Inmatning!A1797)</f>
        <v/>
      </c>
      <c r="B1796" t="str">
        <f>IF(ISBLANK(Inmatning!B1797), "", Inmatning!B1797)</f>
        <v/>
      </c>
      <c r="C1796" t="str">
        <f>IF(ISBLANK(Inmatning!C1797), "", Inmatning!C1797)</f>
        <v/>
      </c>
      <c r="D1796" t="str">
        <f>IF(ISBLANK(Inmatning!D1797), "", Inmatning!D1797)</f>
        <v/>
      </c>
      <c r="E1796" t="str">
        <f>IF(ISBLANK(Inmatning!E1797), "", Inmatning!E1797)</f>
        <v/>
      </c>
      <c r="F1796" t="str">
        <f>IF(ISBLANK(Inmatning!F1797), "", Inmatning!F1797)</f>
        <v/>
      </c>
      <c r="G1796" t="str">
        <f>IF(ISBLANK(Inmatning!G1797), "", Inmatning!G1797)</f>
        <v/>
      </c>
      <c r="H1796" t="str">
        <f>IF(ISBLANK(Inmatning!H1797), "", Inmatning!H1797)</f>
        <v/>
      </c>
      <c r="I1796" t="str">
        <f>IF(ISBLANK(Inmatning!I1797), "", Inmatning!I1797)</f>
        <v/>
      </c>
      <c r="J1796" t="str">
        <f>IF(ISBLANK(Inmatning!J1797), "", Inmatning!J1797)</f>
        <v/>
      </c>
      <c r="K1796" t="str">
        <f>IF(ISBLANK(Inmatning!K1797), "", Inmatning!K1797)</f>
        <v/>
      </c>
    </row>
    <row r="1797" spans="1:11" x14ac:dyDescent="0.3">
      <c r="A1797" t="str">
        <f>IF(ISBLANK(Inmatning!A1798), "", Inmatning!A1798)</f>
        <v/>
      </c>
      <c r="B1797" t="str">
        <f>IF(ISBLANK(Inmatning!B1798), "", Inmatning!B1798)</f>
        <v/>
      </c>
      <c r="C1797" t="str">
        <f>IF(ISBLANK(Inmatning!C1798), "", Inmatning!C1798)</f>
        <v/>
      </c>
      <c r="D1797" t="str">
        <f>IF(ISBLANK(Inmatning!D1798), "", Inmatning!D1798)</f>
        <v/>
      </c>
      <c r="E1797" t="str">
        <f>IF(ISBLANK(Inmatning!E1798), "", Inmatning!E1798)</f>
        <v/>
      </c>
      <c r="F1797" t="str">
        <f>IF(ISBLANK(Inmatning!F1798), "", Inmatning!F1798)</f>
        <v/>
      </c>
      <c r="G1797" t="str">
        <f>IF(ISBLANK(Inmatning!G1798), "", Inmatning!G1798)</f>
        <v/>
      </c>
      <c r="H1797" t="str">
        <f>IF(ISBLANK(Inmatning!H1798), "", Inmatning!H1798)</f>
        <v/>
      </c>
      <c r="I1797" t="str">
        <f>IF(ISBLANK(Inmatning!I1798), "", Inmatning!I1798)</f>
        <v/>
      </c>
      <c r="J1797" t="str">
        <f>IF(ISBLANK(Inmatning!J1798), "", Inmatning!J1798)</f>
        <v/>
      </c>
      <c r="K1797" t="str">
        <f>IF(ISBLANK(Inmatning!K1798), "", Inmatning!K1798)</f>
        <v/>
      </c>
    </row>
    <row r="1798" spans="1:11" x14ac:dyDescent="0.3">
      <c r="A1798" t="str">
        <f>IF(ISBLANK(Inmatning!A1799), "", Inmatning!A1799)</f>
        <v/>
      </c>
      <c r="B1798" t="str">
        <f>IF(ISBLANK(Inmatning!B1799), "", Inmatning!B1799)</f>
        <v/>
      </c>
      <c r="C1798" t="str">
        <f>IF(ISBLANK(Inmatning!C1799), "", Inmatning!C1799)</f>
        <v/>
      </c>
      <c r="D1798" t="str">
        <f>IF(ISBLANK(Inmatning!D1799), "", Inmatning!D1799)</f>
        <v/>
      </c>
      <c r="E1798" t="str">
        <f>IF(ISBLANK(Inmatning!E1799), "", Inmatning!E1799)</f>
        <v/>
      </c>
      <c r="F1798" t="str">
        <f>IF(ISBLANK(Inmatning!F1799), "", Inmatning!F1799)</f>
        <v/>
      </c>
      <c r="G1798" t="str">
        <f>IF(ISBLANK(Inmatning!G1799), "", Inmatning!G1799)</f>
        <v/>
      </c>
      <c r="H1798" t="str">
        <f>IF(ISBLANK(Inmatning!H1799), "", Inmatning!H1799)</f>
        <v/>
      </c>
      <c r="I1798" t="str">
        <f>IF(ISBLANK(Inmatning!I1799), "", Inmatning!I1799)</f>
        <v/>
      </c>
      <c r="J1798" t="str">
        <f>IF(ISBLANK(Inmatning!J1799), "", Inmatning!J1799)</f>
        <v/>
      </c>
      <c r="K1798" t="str">
        <f>IF(ISBLANK(Inmatning!K1799), "", Inmatning!K1799)</f>
        <v/>
      </c>
    </row>
    <row r="1799" spans="1:11" x14ac:dyDescent="0.3">
      <c r="A1799" t="str">
        <f>IF(ISBLANK(Inmatning!A1800), "", Inmatning!A1800)</f>
        <v/>
      </c>
      <c r="B1799" t="str">
        <f>IF(ISBLANK(Inmatning!B1800), "", Inmatning!B1800)</f>
        <v/>
      </c>
      <c r="C1799" t="str">
        <f>IF(ISBLANK(Inmatning!C1800), "", Inmatning!C1800)</f>
        <v/>
      </c>
      <c r="D1799" t="str">
        <f>IF(ISBLANK(Inmatning!D1800), "", Inmatning!D1800)</f>
        <v/>
      </c>
      <c r="E1799" t="str">
        <f>IF(ISBLANK(Inmatning!E1800), "", Inmatning!E1800)</f>
        <v/>
      </c>
      <c r="F1799" t="str">
        <f>IF(ISBLANK(Inmatning!F1800), "", Inmatning!F1800)</f>
        <v/>
      </c>
      <c r="G1799" t="str">
        <f>IF(ISBLANK(Inmatning!G1800), "", Inmatning!G1800)</f>
        <v/>
      </c>
      <c r="H1799" t="str">
        <f>IF(ISBLANK(Inmatning!H1800), "", Inmatning!H1800)</f>
        <v/>
      </c>
      <c r="I1799" t="str">
        <f>IF(ISBLANK(Inmatning!I1800), "", Inmatning!I1800)</f>
        <v/>
      </c>
      <c r="J1799" t="str">
        <f>IF(ISBLANK(Inmatning!J1800), "", Inmatning!J1800)</f>
        <v/>
      </c>
      <c r="K1799" t="str">
        <f>IF(ISBLANK(Inmatning!K1800), "", Inmatning!K1800)</f>
        <v/>
      </c>
    </row>
    <row r="1800" spans="1:11" x14ac:dyDescent="0.3">
      <c r="A1800" t="str">
        <f>IF(ISBLANK(Inmatning!A1801), "", Inmatning!A1801)</f>
        <v/>
      </c>
      <c r="B1800" t="str">
        <f>IF(ISBLANK(Inmatning!B1801), "", Inmatning!B1801)</f>
        <v/>
      </c>
      <c r="C1800" t="str">
        <f>IF(ISBLANK(Inmatning!C1801), "", Inmatning!C1801)</f>
        <v/>
      </c>
      <c r="D1800" t="str">
        <f>IF(ISBLANK(Inmatning!D1801), "", Inmatning!D1801)</f>
        <v/>
      </c>
      <c r="E1800" t="str">
        <f>IF(ISBLANK(Inmatning!E1801), "", Inmatning!E1801)</f>
        <v/>
      </c>
      <c r="F1800" t="str">
        <f>IF(ISBLANK(Inmatning!F1801), "", Inmatning!F1801)</f>
        <v/>
      </c>
      <c r="G1800" t="str">
        <f>IF(ISBLANK(Inmatning!G1801), "", Inmatning!G1801)</f>
        <v/>
      </c>
      <c r="H1800" t="str">
        <f>IF(ISBLANK(Inmatning!H1801), "", Inmatning!H1801)</f>
        <v/>
      </c>
      <c r="I1800" t="str">
        <f>IF(ISBLANK(Inmatning!I1801), "", Inmatning!I1801)</f>
        <v/>
      </c>
      <c r="J1800" t="str">
        <f>IF(ISBLANK(Inmatning!J1801), "", Inmatning!J1801)</f>
        <v/>
      </c>
      <c r="K1800" t="str">
        <f>IF(ISBLANK(Inmatning!K1801), "", Inmatning!K1801)</f>
        <v/>
      </c>
    </row>
    <row r="1801" spans="1:11" x14ac:dyDescent="0.3">
      <c r="A1801" t="str">
        <f>IF(ISBLANK(Inmatning!A1802), "", Inmatning!A1802)</f>
        <v/>
      </c>
      <c r="B1801" t="str">
        <f>IF(ISBLANK(Inmatning!B1802), "", Inmatning!B1802)</f>
        <v/>
      </c>
      <c r="C1801" t="str">
        <f>IF(ISBLANK(Inmatning!C1802), "", Inmatning!C1802)</f>
        <v/>
      </c>
      <c r="D1801" t="str">
        <f>IF(ISBLANK(Inmatning!D1802), "", Inmatning!D1802)</f>
        <v/>
      </c>
      <c r="E1801" t="str">
        <f>IF(ISBLANK(Inmatning!E1802), "", Inmatning!E1802)</f>
        <v/>
      </c>
      <c r="F1801" t="str">
        <f>IF(ISBLANK(Inmatning!F1802), "", Inmatning!F1802)</f>
        <v/>
      </c>
      <c r="G1801" t="str">
        <f>IF(ISBLANK(Inmatning!G1802), "", Inmatning!G1802)</f>
        <v/>
      </c>
      <c r="H1801" t="str">
        <f>IF(ISBLANK(Inmatning!H1802), "", Inmatning!H1802)</f>
        <v/>
      </c>
      <c r="I1801" t="str">
        <f>IF(ISBLANK(Inmatning!I1802), "", Inmatning!I1802)</f>
        <v/>
      </c>
      <c r="J1801" t="str">
        <f>IF(ISBLANK(Inmatning!J1802), "", Inmatning!J1802)</f>
        <v/>
      </c>
      <c r="K1801" t="str">
        <f>IF(ISBLANK(Inmatning!K1802), "", Inmatning!K1802)</f>
        <v/>
      </c>
    </row>
    <row r="1802" spans="1:11" x14ac:dyDescent="0.3">
      <c r="A1802" t="str">
        <f>IF(ISBLANK(Inmatning!A1803), "", Inmatning!A1803)</f>
        <v/>
      </c>
      <c r="B1802" t="str">
        <f>IF(ISBLANK(Inmatning!B1803), "", Inmatning!B1803)</f>
        <v/>
      </c>
      <c r="C1802" t="str">
        <f>IF(ISBLANK(Inmatning!C1803), "", Inmatning!C1803)</f>
        <v/>
      </c>
      <c r="D1802" t="str">
        <f>IF(ISBLANK(Inmatning!D1803), "", Inmatning!D1803)</f>
        <v/>
      </c>
      <c r="E1802" t="str">
        <f>IF(ISBLANK(Inmatning!E1803), "", Inmatning!E1803)</f>
        <v/>
      </c>
      <c r="F1802" t="str">
        <f>IF(ISBLANK(Inmatning!F1803), "", Inmatning!F1803)</f>
        <v/>
      </c>
      <c r="G1802" t="str">
        <f>IF(ISBLANK(Inmatning!G1803), "", Inmatning!G1803)</f>
        <v/>
      </c>
      <c r="H1802" t="str">
        <f>IF(ISBLANK(Inmatning!H1803), "", Inmatning!H1803)</f>
        <v/>
      </c>
      <c r="I1802" t="str">
        <f>IF(ISBLANK(Inmatning!I1803), "", Inmatning!I1803)</f>
        <v/>
      </c>
      <c r="J1802" t="str">
        <f>IF(ISBLANK(Inmatning!J1803), "", Inmatning!J1803)</f>
        <v/>
      </c>
      <c r="K1802" t="str">
        <f>IF(ISBLANK(Inmatning!K1803), "", Inmatning!K1803)</f>
        <v/>
      </c>
    </row>
    <row r="1803" spans="1:11" x14ac:dyDescent="0.3">
      <c r="A1803" t="str">
        <f>IF(ISBLANK(Inmatning!A1804), "", Inmatning!A1804)</f>
        <v/>
      </c>
      <c r="B1803" t="str">
        <f>IF(ISBLANK(Inmatning!B1804), "", Inmatning!B1804)</f>
        <v/>
      </c>
      <c r="C1803" t="str">
        <f>IF(ISBLANK(Inmatning!C1804), "", Inmatning!C1804)</f>
        <v/>
      </c>
      <c r="D1803" t="str">
        <f>IF(ISBLANK(Inmatning!D1804), "", Inmatning!D1804)</f>
        <v/>
      </c>
      <c r="E1803" t="str">
        <f>IF(ISBLANK(Inmatning!E1804), "", Inmatning!E1804)</f>
        <v/>
      </c>
      <c r="F1803" t="str">
        <f>IF(ISBLANK(Inmatning!F1804), "", Inmatning!F1804)</f>
        <v/>
      </c>
      <c r="G1803" t="str">
        <f>IF(ISBLANK(Inmatning!G1804), "", Inmatning!G1804)</f>
        <v/>
      </c>
      <c r="H1803" t="str">
        <f>IF(ISBLANK(Inmatning!H1804), "", Inmatning!H1804)</f>
        <v/>
      </c>
      <c r="I1803" t="str">
        <f>IF(ISBLANK(Inmatning!I1804), "", Inmatning!I1804)</f>
        <v/>
      </c>
      <c r="J1803" t="str">
        <f>IF(ISBLANK(Inmatning!J1804), "", Inmatning!J1804)</f>
        <v/>
      </c>
      <c r="K1803" t="str">
        <f>IF(ISBLANK(Inmatning!K1804), "", Inmatning!K1804)</f>
        <v/>
      </c>
    </row>
    <row r="1804" spans="1:11" x14ac:dyDescent="0.3">
      <c r="A1804" t="str">
        <f>IF(ISBLANK(Inmatning!A1805), "", Inmatning!A1805)</f>
        <v/>
      </c>
      <c r="B1804" t="str">
        <f>IF(ISBLANK(Inmatning!B1805), "", Inmatning!B1805)</f>
        <v/>
      </c>
      <c r="C1804" t="str">
        <f>IF(ISBLANK(Inmatning!C1805), "", Inmatning!C1805)</f>
        <v/>
      </c>
      <c r="D1804" t="str">
        <f>IF(ISBLANK(Inmatning!D1805), "", Inmatning!D1805)</f>
        <v/>
      </c>
      <c r="E1804" t="str">
        <f>IF(ISBLANK(Inmatning!E1805), "", Inmatning!E1805)</f>
        <v/>
      </c>
      <c r="F1804" t="str">
        <f>IF(ISBLANK(Inmatning!F1805), "", Inmatning!F1805)</f>
        <v/>
      </c>
      <c r="G1804" t="str">
        <f>IF(ISBLANK(Inmatning!G1805), "", Inmatning!G1805)</f>
        <v/>
      </c>
      <c r="H1804" t="str">
        <f>IF(ISBLANK(Inmatning!H1805), "", Inmatning!H1805)</f>
        <v/>
      </c>
      <c r="I1804" t="str">
        <f>IF(ISBLANK(Inmatning!I1805), "", Inmatning!I1805)</f>
        <v/>
      </c>
      <c r="J1804" t="str">
        <f>IF(ISBLANK(Inmatning!J1805), "", Inmatning!J1805)</f>
        <v/>
      </c>
      <c r="K1804" t="str">
        <f>IF(ISBLANK(Inmatning!K1805), "", Inmatning!K1805)</f>
        <v/>
      </c>
    </row>
    <row r="1805" spans="1:11" x14ac:dyDescent="0.3">
      <c r="A1805" t="str">
        <f>IF(ISBLANK(Inmatning!A1806), "", Inmatning!A1806)</f>
        <v/>
      </c>
      <c r="B1805" t="str">
        <f>IF(ISBLANK(Inmatning!B1806), "", Inmatning!B1806)</f>
        <v/>
      </c>
      <c r="C1805" t="str">
        <f>IF(ISBLANK(Inmatning!C1806), "", Inmatning!C1806)</f>
        <v/>
      </c>
      <c r="D1805" t="str">
        <f>IF(ISBLANK(Inmatning!D1806), "", Inmatning!D1806)</f>
        <v/>
      </c>
      <c r="E1805" t="str">
        <f>IF(ISBLANK(Inmatning!E1806), "", Inmatning!E1806)</f>
        <v/>
      </c>
      <c r="F1805" t="str">
        <f>IF(ISBLANK(Inmatning!F1806), "", Inmatning!F1806)</f>
        <v/>
      </c>
      <c r="G1805" t="str">
        <f>IF(ISBLANK(Inmatning!G1806), "", Inmatning!G1806)</f>
        <v/>
      </c>
      <c r="H1805" t="str">
        <f>IF(ISBLANK(Inmatning!H1806), "", Inmatning!H1806)</f>
        <v/>
      </c>
      <c r="I1805" t="str">
        <f>IF(ISBLANK(Inmatning!I1806), "", Inmatning!I1806)</f>
        <v/>
      </c>
      <c r="J1805" t="str">
        <f>IF(ISBLANK(Inmatning!J1806), "", Inmatning!J1806)</f>
        <v/>
      </c>
      <c r="K1805" t="str">
        <f>IF(ISBLANK(Inmatning!K1806), "", Inmatning!K1806)</f>
        <v/>
      </c>
    </row>
    <row r="1806" spans="1:11" x14ac:dyDescent="0.3">
      <c r="A1806" t="str">
        <f>IF(ISBLANK(Inmatning!A1807), "", Inmatning!A1807)</f>
        <v/>
      </c>
      <c r="B1806" t="str">
        <f>IF(ISBLANK(Inmatning!B1807), "", Inmatning!B1807)</f>
        <v/>
      </c>
      <c r="C1806" t="str">
        <f>IF(ISBLANK(Inmatning!C1807), "", Inmatning!C1807)</f>
        <v/>
      </c>
      <c r="D1806" t="str">
        <f>IF(ISBLANK(Inmatning!D1807), "", Inmatning!D1807)</f>
        <v/>
      </c>
      <c r="E1806" t="str">
        <f>IF(ISBLANK(Inmatning!E1807), "", Inmatning!E1807)</f>
        <v/>
      </c>
      <c r="F1806" t="str">
        <f>IF(ISBLANK(Inmatning!F1807), "", Inmatning!F1807)</f>
        <v/>
      </c>
      <c r="G1806" t="str">
        <f>IF(ISBLANK(Inmatning!G1807), "", Inmatning!G1807)</f>
        <v/>
      </c>
      <c r="H1806" t="str">
        <f>IF(ISBLANK(Inmatning!H1807), "", Inmatning!H1807)</f>
        <v/>
      </c>
      <c r="I1806" t="str">
        <f>IF(ISBLANK(Inmatning!I1807), "", Inmatning!I1807)</f>
        <v/>
      </c>
      <c r="J1806" t="str">
        <f>IF(ISBLANK(Inmatning!J1807), "", Inmatning!J1807)</f>
        <v/>
      </c>
      <c r="K1806" t="str">
        <f>IF(ISBLANK(Inmatning!K1807), "", Inmatning!K1807)</f>
        <v/>
      </c>
    </row>
    <row r="1807" spans="1:11" x14ac:dyDescent="0.3">
      <c r="A1807" t="str">
        <f>IF(ISBLANK(Inmatning!A1808), "", Inmatning!A1808)</f>
        <v/>
      </c>
      <c r="B1807" t="str">
        <f>IF(ISBLANK(Inmatning!B1808), "", Inmatning!B1808)</f>
        <v/>
      </c>
      <c r="C1807" t="str">
        <f>IF(ISBLANK(Inmatning!C1808), "", Inmatning!C1808)</f>
        <v/>
      </c>
      <c r="D1807" t="str">
        <f>IF(ISBLANK(Inmatning!D1808), "", Inmatning!D1808)</f>
        <v/>
      </c>
      <c r="E1807" t="str">
        <f>IF(ISBLANK(Inmatning!E1808), "", Inmatning!E1808)</f>
        <v/>
      </c>
      <c r="F1807" t="str">
        <f>IF(ISBLANK(Inmatning!F1808), "", Inmatning!F1808)</f>
        <v/>
      </c>
      <c r="G1807" t="str">
        <f>IF(ISBLANK(Inmatning!G1808), "", Inmatning!G1808)</f>
        <v/>
      </c>
      <c r="H1807" t="str">
        <f>IF(ISBLANK(Inmatning!H1808), "", Inmatning!H1808)</f>
        <v/>
      </c>
      <c r="I1807" t="str">
        <f>IF(ISBLANK(Inmatning!I1808), "", Inmatning!I1808)</f>
        <v/>
      </c>
      <c r="J1807" t="str">
        <f>IF(ISBLANK(Inmatning!J1808), "", Inmatning!J1808)</f>
        <v/>
      </c>
      <c r="K1807" t="str">
        <f>IF(ISBLANK(Inmatning!K1808), "", Inmatning!K1808)</f>
        <v/>
      </c>
    </row>
    <row r="1808" spans="1:11" x14ac:dyDescent="0.3">
      <c r="A1808" t="str">
        <f>IF(ISBLANK(Inmatning!A1809), "", Inmatning!A1809)</f>
        <v/>
      </c>
      <c r="B1808" t="str">
        <f>IF(ISBLANK(Inmatning!B1809), "", Inmatning!B1809)</f>
        <v/>
      </c>
      <c r="C1808" t="str">
        <f>IF(ISBLANK(Inmatning!C1809), "", Inmatning!C1809)</f>
        <v/>
      </c>
      <c r="D1808" t="str">
        <f>IF(ISBLANK(Inmatning!D1809), "", Inmatning!D1809)</f>
        <v/>
      </c>
      <c r="E1808" t="str">
        <f>IF(ISBLANK(Inmatning!E1809), "", Inmatning!E1809)</f>
        <v/>
      </c>
      <c r="F1808" t="str">
        <f>IF(ISBLANK(Inmatning!F1809), "", Inmatning!F1809)</f>
        <v/>
      </c>
      <c r="G1808" t="str">
        <f>IF(ISBLANK(Inmatning!G1809), "", Inmatning!G1809)</f>
        <v/>
      </c>
      <c r="H1808" t="str">
        <f>IF(ISBLANK(Inmatning!H1809), "", Inmatning!H1809)</f>
        <v/>
      </c>
      <c r="I1808" t="str">
        <f>IF(ISBLANK(Inmatning!I1809), "", Inmatning!I1809)</f>
        <v/>
      </c>
      <c r="J1808" t="str">
        <f>IF(ISBLANK(Inmatning!J1809), "", Inmatning!J1809)</f>
        <v/>
      </c>
      <c r="K1808" t="str">
        <f>IF(ISBLANK(Inmatning!K1809), "", Inmatning!K1809)</f>
        <v/>
      </c>
    </row>
    <row r="1809" spans="1:11" x14ac:dyDescent="0.3">
      <c r="A1809" t="str">
        <f>IF(ISBLANK(Inmatning!A1810), "", Inmatning!A1810)</f>
        <v/>
      </c>
      <c r="B1809" t="str">
        <f>IF(ISBLANK(Inmatning!B1810), "", Inmatning!B1810)</f>
        <v/>
      </c>
      <c r="C1809" t="str">
        <f>IF(ISBLANK(Inmatning!C1810), "", Inmatning!C1810)</f>
        <v/>
      </c>
      <c r="D1809" t="str">
        <f>IF(ISBLANK(Inmatning!D1810), "", Inmatning!D1810)</f>
        <v/>
      </c>
      <c r="E1809" t="str">
        <f>IF(ISBLANK(Inmatning!E1810), "", Inmatning!E1810)</f>
        <v/>
      </c>
      <c r="F1809" t="str">
        <f>IF(ISBLANK(Inmatning!F1810), "", Inmatning!F1810)</f>
        <v/>
      </c>
      <c r="G1809" t="str">
        <f>IF(ISBLANK(Inmatning!G1810), "", Inmatning!G1810)</f>
        <v/>
      </c>
      <c r="H1809" t="str">
        <f>IF(ISBLANK(Inmatning!H1810), "", Inmatning!H1810)</f>
        <v/>
      </c>
      <c r="I1809" t="str">
        <f>IF(ISBLANK(Inmatning!I1810), "", Inmatning!I1810)</f>
        <v/>
      </c>
      <c r="J1809" t="str">
        <f>IF(ISBLANK(Inmatning!J1810), "", Inmatning!J1810)</f>
        <v/>
      </c>
      <c r="K1809" t="str">
        <f>IF(ISBLANK(Inmatning!K1810), "", Inmatning!K1810)</f>
        <v/>
      </c>
    </row>
    <row r="1810" spans="1:11" x14ac:dyDescent="0.3">
      <c r="A1810" t="str">
        <f>IF(ISBLANK(Inmatning!A1811), "", Inmatning!A1811)</f>
        <v/>
      </c>
      <c r="B1810" t="str">
        <f>IF(ISBLANK(Inmatning!B1811), "", Inmatning!B1811)</f>
        <v/>
      </c>
      <c r="C1810" t="str">
        <f>IF(ISBLANK(Inmatning!C1811), "", Inmatning!C1811)</f>
        <v/>
      </c>
      <c r="D1810" t="str">
        <f>IF(ISBLANK(Inmatning!D1811), "", Inmatning!D1811)</f>
        <v/>
      </c>
      <c r="E1810" t="str">
        <f>IF(ISBLANK(Inmatning!E1811), "", Inmatning!E1811)</f>
        <v/>
      </c>
      <c r="F1810" t="str">
        <f>IF(ISBLANK(Inmatning!F1811), "", Inmatning!F1811)</f>
        <v/>
      </c>
      <c r="G1810" t="str">
        <f>IF(ISBLANK(Inmatning!G1811), "", Inmatning!G1811)</f>
        <v/>
      </c>
      <c r="H1810" t="str">
        <f>IF(ISBLANK(Inmatning!H1811), "", Inmatning!H1811)</f>
        <v/>
      </c>
      <c r="I1810" t="str">
        <f>IF(ISBLANK(Inmatning!I1811), "", Inmatning!I1811)</f>
        <v/>
      </c>
      <c r="J1810" t="str">
        <f>IF(ISBLANK(Inmatning!J1811), "", Inmatning!J1811)</f>
        <v/>
      </c>
      <c r="K1810" t="str">
        <f>IF(ISBLANK(Inmatning!K1811), "", Inmatning!K1811)</f>
        <v/>
      </c>
    </row>
    <row r="1811" spans="1:11" x14ac:dyDescent="0.3">
      <c r="A1811" t="str">
        <f>IF(ISBLANK(Inmatning!A1812), "", Inmatning!A1812)</f>
        <v/>
      </c>
      <c r="B1811" t="str">
        <f>IF(ISBLANK(Inmatning!B1812), "", Inmatning!B1812)</f>
        <v/>
      </c>
      <c r="C1811" t="str">
        <f>IF(ISBLANK(Inmatning!C1812), "", Inmatning!C1812)</f>
        <v/>
      </c>
      <c r="D1811" t="str">
        <f>IF(ISBLANK(Inmatning!D1812), "", Inmatning!D1812)</f>
        <v/>
      </c>
      <c r="E1811" t="str">
        <f>IF(ISBLANK(Inmatning!E1812), "", Inmatning!E1812)</f>
        <v/>
      </c>
      <c r="F1811" t="str">
        <f>IF(ISBLANK(Inmatning!F1812), "", Inmatning!F1812)</f>
        <v/>
      </c>
      <c r="G1811" t="str">
        <f>IF(ISBLANK(Inmatning!G1812), "", Inmatning!G1812)</f>
        <v/>
      </c>
      <c r="H1811" t="str">
        <f>IF(ISBLANK(Inmatning!H1812), "", Inmatning!H1812)</f>
        <v/>
      </c>
      <c r="I1811" t="str">
        <f>IF(ISBLANK(Inmatning!I1812), "", Inmatning!I1812)</f>
        <v/>
      </c>
      <c r="J1811" t="str">
        <f>IF(ISBLANK(Inmatning!J1812), "", Inmatning!J1812)</f>
        <v/>
      </c>
      <c r="K1811" t="str">
        <f>IF(ISBLANK(Inmatning!K1812), "", Inmatning!K1812)</f>
        <v/>
      </c>
    </row>
    <row r="1812" spans="1:11" x14ac:dyDescent="0.3">
      <c r="A1812" t="str">
        <f>IF(ISBLANK(Inmatning!A1813), "", Inmatning!A1813)</f>
        <v/>
      </c>
      <c r="B1812" t="str">
        <f>IF(ISBLANK(Inmatning!B1813), "", Inmatning!B1813)</f>
        <v/>
      </c>
      <c r="C1812" t="str">
        <f>IF(ISBLANK(Inmatning!C1813), "", Inmatning!C1813)</f>
        <v/>
      </c>
      <c r="D1812" t="str">
        <f>IF(ISBLANK(Inmatning!D1813), "", Inmatning!D1813)</f>
        <v/>
      </c>
      <c r="E1812" t="str">
        <f>IF(ISBLANK(Inmatning!E1813), "", Inmatning!E1813)</f>
        <v/>
      </c>
      <c r="F1812" t="str">
        <f>IF(ISBLANK(Inmatning!F1813), "", Inmatning!F1813)</f>
        <v/>
      </c>
      <c r="G1812" t="str">
        <f>IF(ISBLANK(Inmatning!G1813), "", Inmatning!G1813)</f>
        <v/>
      </c>
      <c r="H1812" t="str">
        <f>IF(ISBLANK(Inmatning!H1813), "", Inmatning!H1813)</f>
        <v/>
      </c>
      <c r="I1812" t="str">
        <f>IF(ISBLANK(Inmatning!I1813), "", Inmatning!I1813)</f>
        <v/>
      </c>
      <c r="J1812" t="str">
        <f>IF(ISBLANK(Inmatning!J1813), "", Inmatning!J1813)</f>
        <v/>
      </c>
      <c r="K1812" t="str">
        <f>IF(ISBLANK(Inmatning!K1813), "", Inmatning!K1813)</f>
        <v/>
      </c>
    </row>
    <row r="1813" spans="1:11" x14ac:dyDescent="0.3">
      <c r="A1813" t="str">
        <f>IF(ISBLANK(Inmatning!A1814), "", Inmatning!A1814)</f>
        <v/>
      </c>
      <c r="B1813" t="str">
        <f>IF(ISBLANK(Inmatning!B1814), "", Inmatning!B1814)</f>
        <v/>
      </c>
      <c r="C1813" t="str">
        <f>IF(ISBLANK(Inmatning!C1814), "", Inmatning!C1814)</f>
        <v/>
      </c>
      <c r="D1813" t="str">
        <f>IF(ISBLANK(Inmatning!D1814), "", Inmatning!D1814)</f>
        <v/>
      </c>
      <c r="E1813" t="str">
        <f>IF(ISBLANK(Inmatning!E1814), "", Inmatning!E1814)</f>
        <v/>
      </c>
      <c r="F1813" t="str">
        <f>IF(ISBLANK(Inmatning!F1814), "", Inmatning!F1814)</f>
        <v/>
      </c>
      <c r="G1813" t="str">
        <f>IF(ISBLANK(Inmatning!G1814), "", Inmatning!G1814)</f>
        <v/>
      </c>
      <c r="H1813" t="str">
        <f>IF(ISBLANK(Inmatning!H1814), "", Inmatning!H1814)</f>
        <v/>
      </c>
      <c r="I1813" t="str">
        <f>IF(ISBLANK(Inmatning!I1814), "", Inmatning!I1814)</f>
        <v/>
      </c>
      <c r="J1813" t="str">
        <f>IF(ISBLANK(Inmatning!J1814), "", Inmatning!J1814)</f>
        <v/>
      </c>
      <c r="K1813" t="str">
        <f>IF(ISBLANK(Inmatning!K1814), "", Inmatning!K1814)</f>
        <v/>
      </c>
    </row>
    <row r="1814" spans="1:11" x14ac:dyDescent="0.3">
      <c r="A1814" t="str">
        <f>IF(ISBLANK(Inmatning!A1815), "", Inmatning!A1815)</f>
        <v/>
      </c>
      <c r="B1814" t="str">
        <f>IF(ISBLANK(Inmatning!B1815), "", Inmatning!B1815)</f>
        <v/>
      </c>
      <c r="C1814" t="str">
        <f>IF(ISBLANK(Inmatning!C1815), "", Inmatning!C1815)</f>
        <v/>
      </c>
      <c r="D1814" t="str">
        <f>IF(ISBLANK(Inmatning!D1815), "", Inmatning!D1815)</f>
        <v/>
      </c>
      <c r="E1814" t="str">
        <f>IF(ISBLANK(Inmatning!E1815), "", Inmatning!E1815)</f>
        <v/>
      </c>
      <c r="F1814" t="str">
        <f>IF(ISBLANK(Inmatning!F1815), "", Inmatning!F1815)</f>
        <v/>
      </c>
      <c r="G1814" t="str">
        <f>IF(ISBLANK(Inmatning!G1815), "", Inmatning!G1815)</f>
        <v/>
      </c>
      <c r="H1814" t="str">
        <f>IF(ISBLANK(Inmatning!H1815), "", Inmatning!H1815)</f>
        <v/>
      </c>
      <c r="I1814" t="str">
        <f>IF(ISBLANK(Inmatning!I1815), "", Inmatning!I1815)</f>
        <v/>
      </c>
      <c r="J1814" t="str">
        <f>IF(ISBLANK(Inmatning!J1815), "", Inmatning!J1815)</f>
        <v/>
      </c>
      <c r="K1814" t="str">
        <f>IF(ISBLANK(Inmatning!K1815), "", Inmatning!K1815)</f>
        <v/>
      </c>
    </row>
    <row r="1815" spans="1:11" x14ac:dyDescent="0.3">
      <c r="A1815" t="str">
        <f>IF(ISBLANK(Inmatning!A1816), "", Inmatning!A1816)</f>
        <v/>
      </c>
      <c r="B1815" t="str">
        <f>IF(ISBLANK(Inmatning!B1816), "", Inmatning!B1816)</f>
        <v/>
      </c>
      <c r="C1815" t="str">
        <f>IF(ISBLANK(Inmatning!C1816), "", Inmatning!C1816)</f>
        <v/>
      </c>
      <c r="D1815" t="str">
        <f>IF(ISBLANK(Inmatning!D1816), "", Inmatning!D1816)</f>
        <v/>
      </c>
      <c r="E1815" t="str">
        <f>IF(ISBLANK(Inmatning!E1816), "", Inmatning!E1816)</f>
        <v/>
      </c>
      <c r="F1815" t="str">
        <f>IF(ISBLANK(Inmatning!F1816), "", Inmatning!F1816)</f>
        <v/>
      </c>
      <c r="G1815" t="str">
        <f>IF(ISBLANK(Inmatning!G1816), "", Inmatning!G1816)</f>
        <v/>
      </c>
      <c r="H1815" t="str">
        <f>IF(ISBLANK(Inmatning!H1816), "", Inmatning!H1816)</f>
        <v/>
      </c>
      <c r="I1815" t="str">
        <f>IF(ISBLANK(Inmatning!I1816), "", Inmatning!I1816)</f>
        <v/>
      </c>
      <c r="J1815" t="str">
        <f>IF(ISBLANK(Inmatning!J1816), "", Inmatning!J1816)</f>
        <v/>
      </c>
      <c r="K1815" t="str">
        <f>IF(ISBLANK(Inmatning!K1816), "", Inmatning!K1816)</f>
        <v/>
      </c>
    </row>
    <row r="1816" spans="1:11" x14ac:dyDescent="0.3">
      <c r="A1816" t="str">
        <f>IF(ISBLANK(Inmatning!A1817), "", Inmatning!A1817)</f>
        <v/>
      </c>
      <c r="B1816" t="str">
        <f>IF(ISBLANK(Inmatning!B1817), "", Inmatning!B1817)</f>
        <v/>
      </c>
      <c r="C1816" t="str">
        <f>IF(ISBLANK(Inmatning!C1817), "", Inmatning!C1817)</f>
        <v/>
      </c>
      <c r="D1816" t="str">
        <f>IF(ISBLANK(Inmatning!D1817), "", Inmatning!D1817)</f>
        <v/>
      </c>
      <c r="E1816" t="str">
        <f>IF(ISBLANK(Inmatning!E1817), "", Inmatning!E1817)</f>
        <v/>
      </c>
      <c r="F1816" t="str">
        <f>IF(ISBLANK(Inmatning!F1817), "", Inmatning!F1817)</f>
        <v/>
      </c>
      <c r="G1816" t="str">
        <f>IF(ISBLANK(Inmatning!G1817), "", Inmatning!G1817)</f>
        <v/>
      </c>
      <c r="H1816" t="str">
        <f>IF(ISBLANK(Inmatning!H1817), "", Inmatning!H1817)</f>
        <v/>
      </c>
      <c r="I1816" t="str">
        <f>IF(ISBLANK(Inmatning!I1817), "", Inmatning!I1817)</f>
        <v/>
      </c>
      <c r="J1816" t="str">
        <f>IF(ISBLANK(Inmatning!J1817), "", Inmatning!J1817)</f>
        <v/>
      </c>
      <c r="K1816" t="str">
        <f>IF(ISBLANK(Inmatning!K1817), "", Inmatning!K1817)</f>
        <v/>
      </c>
    </row>
    <row r="1817" spans="1:11" x14ac:dyDescent="0.3">
      <c r="A1817" t="str">
        <f>IF(ISBLANK(Inmatning!A1818), "", Inmatning!A1818)</f>
        <v/>
      </c>
      <c r="B1817" t="str">
        <f>IF(ISBLANK(Inmatning!B1818), "", Inmatning!B1818)</f>
        <v/>
      </c>
      <c r="C1817" t="str">
        <f>IF(ISBLANK(Inmatning!C1818), "", Inmatning!C1818)</f>
        <v/>
      </c>
      <c r="D1817" t="str">
        <f>IF(ISBLANK(Inmatning!D1818), "", Inmatning!D1818)</f>
        <v/>
      </c>
      <c r="E1817" t="str">
        <f>IF(ISBLANK(Inmatning!E1818), "", Inmatning!E1818)</f>
        <v/>
      </c>
      <c r="F1817" t="str">
        <f>IF(ISBLANK(Inmatning!F1818), "", Inmatning!F1818)</f>
        <v/>
      </c>
      <c r="G1817" t="str">
        <f>IF(ISBLANK(Inmatning!G1818), "", Inmatning!G1818)</f>
        <v/>
      </c>
      <c r="H1817" t="str">
        <f>IF(ISBLANK(Inmatning!H1818), "", Inmatning!H1818)</f>
        <v/>
      </c>
      <c r="I1817" t="str">
        <f>IF(ISBLANK(Inmatning!I1818), "", Inmatning!I1818)</f>
        <v/>
      </c>
      <c r="J1817" t="str">
        <f>IF(ISBLANK(Inmatning!J1818), "", Inmatning!J1818)</f>
        <v/>
      </c>
      <c r="K1817" t="str">
        <f>IF(ISBLANK(Inmatning!K1818), "", Inmatning!K1818)</f>
        <v/>
      </c>
    </row>
    <row r="1818" spans="1:11" x14ac:dyDescent="0.3">
      <c r="A1818" t="str">
        <f>IF(ISBLANK(Inmatning!A1819), "", Inmatning!A1819)</f>
        <v/>
      </c>
      <c r="B1818" t="str">
        <f>IF(ISBLANK(Inmatning!B1819), "", Inmatning!B1819)</f>
        <v/>
      </c>
      <c r="C1818" t="str">
        <f>IF(ISBLANK(Inmatning!C1819), "", Inmatning!C1819)</f>
        <v/>
      </c>
      <c r="D1818" t="str">
        <f>IF(ISBLANK(Inmatning!D1819), "", Inmatning!D1819)</f>
        <v/>
      </c>
      <c r="E1818" t="str">
        <f>IF(ISBLANK(Inmatning!E1819), "", Inmatning!E1819)</f>
        <v/>
      </c>
      <c r="F1818" t="str">
        <f>IF(ISBLANK(Inmatning!F1819), "", Inmatning!F1819)</f>
        <v/>
      </c>
      <c r="G1818" t="str">
        <f>IF(ISBLANK(Inmatning!G1819), "", Inmatning!G1819)</f>
        <v/>
      </c>
      <c r="H1818" t="str">
        <f>IF(ISBLANK(Inmatning!H1819), "", Inmatning!H1819)</f>
        <v/>
      </c>
      <c r="I1818" t="str">
        <f>IF(ISBLANK(Inmatning!I1819), "", Inmatning!I1819)</f>
        <v/>
      </c>
      <c r="J1818" t="str">
        <f>IF(ISBLANK(Inmatning!J1819), "", Inmatning!J1819)</f>
        <v/>
      </c>
      <c r="K1818" t="str">
        <f>IF(ISBLANK(Inmatning!K1819), "", Inmatning!K1819)</f>
        <v/>
      </c>
    </row>
    <row r="1819" spans="1:11" x14ac:dyDescent="0.3">
      <c r="A1819" t="str">
        <f>IF(ISBLANK(Inmatning!A1820), "", Inmatning!A1820)</f>
        <v/>
      </c>
      <c r="B1819" t="str">
        <f>IF(ISBLANK(Inmatning!B1820), "", Inmatning!B1820)</f>
        <v/>
      </c>
      <c r="C1819" t="str">
        <f>IF(ISBLANK(Inmatning!C1820), "", Inmatning!C1820)</f>
        <v/>
      </c>
      <c r="D1819" t="str">
        <f>IF(ISBLANK(Inmatning!D1820), "", Inmatning!D1820)</f>
        <v/>
      </c>
      <c r="E1819" t="str">
        <f>IF(ISBLANK(Inmatning!E1820), "", Inmatning!E1820)</f>
        <v/>
      </c>
      <c r="F1819" t="str">
        <f>IF(ISBLANK(Inmatning!F1820), "", Inmatning!F1820)</f>
        <v/>
      </c>
      <c r="G1819" t="str">
        <f>IF(ISBLANK(Inmatning!G1820), "", Inmatning!G1820)</f>
        <v/>
      </c>
      <c r="H1819" t="str">
        <f>IF(ISBLANK(Inmatning!H1820), "", Inmatning!H1820)</f>
        <v/>
      </c>
      <c r="I1819" t="str">
        <f>IF(ISBLANK(Inmatning!I1820), "", Inmatning!I1820)</f>
        <v/>
      </c>
      <c r="J1819" t="str">
        <f>IF(ISBLANK(Inmatning!J1820), "", Inmatning!J1820)</f>
        <v/>
      </c>
      <c r="K1819" t="str">
        <f>IF(ISBLANK(Inmatning!K1820), "", Inmatning!K1820)</f>
        <v/>
      </c>
    </row>
    <row r="1820" spans="1:11" x14ac:dyDescent="0.3">
      <c r="A1820" t="str">
        <f>IF(ISBLANK(Inmatning!A1821), "", Inmatning!A1821)</f>
        <v/>
      </c>
      <c r="B1820" t="str">
        <f>IF(ISBLANK(Inmatning!B1821), "", Inmatning!B1821)</f>
        <v/>
      </c>
      <c r="C1820" t="str">
        <f>IF(ISBLANK(Inmatning!C1821), "", Inmatning!C1821)</f>
        <v/>
      </c>
      <c r="D1820" t="str">
        <f>IF(ISBLANK(Inmatning!D1821), "", Inmatning!D1821)</f>
        <v/>
      </c>
      <c r="E1820" t="str">
        <f>IF(ISBLANK(Inmatning!E1821), "", Inmatning!E1821)</f>
        <v/>
      </c>
      <c r="F1820" t="str">
        <f>IF(ISBLANK(Inmatning!F1821), "", Inmatning!F1821)</f>
        <v/>
      </c>
      <c r="G1820" t="str">
        <f>IF(ISBLANK(Inmatning!G1821), "", Inmatning!G1821)</f>
        <v/>
      </c>
      <c r="H1820" t="str">
        <f>IF(ISBLANK(Inmatning!H1821), "", Inmatning!H1821)</f>
        <v/>
      </c>
      <c r="I1820" t="str">
        <f>IF(ISBLANK(Inmatning!I1821), "", Inmatning!I1821)</f>
        <v/>
      </c>
      <c r="J1820" t="str">
        <f>IF(ISBLANK(Inmatning!J1821), "", Inmatning!J1821)</f>
        <v/>
      </c>
      <c r="K1820" t="str">
        <f>IF(ISBLANK(Inmatning!K1821), "", Inmatning!K1821)</f>
        <v/>
      </c>
    </row>
    <row r="1821" spans="1:11" x14ac:dyDescent="0.3">
      <c r="A1821" t="str">
        <f>IF(ISBLANK(Inmatning!A1822), "", Inmatning!A1822)</f>
        <v/>
      </c>
      <c r="B1821" t="str">
        <f>IF(ISBLANK(Inmatning!B1822), "", Inmatning!B1822)</f>
        <v/>
      </c>
      <c r="C1821" t="str">
        <f>IF(ISBLANK(Inmatning!C1822), "", Inmatning!C1822)</f>
        <v/>
      </c>
      <c r="D1821" t="str">
        <f>IF(ISBLANK(Inmatning!D1822), "", Inmatning!D1822)</f>
        <v/>
      </c>
      <c r="E1821" t="str">
        <f>IF(ISBLANK(Inmatning!E1822), "", Inmatning!E1822)</f>
        <v/>
      </c>
      <c r="F1821" t="str">
        <f>IF(ISBLANK(Inmatning!F1822), "", Inmatning!F1822)</f>
        <v/>
      </c>
      <c r="G1821" t="str">
        <f>IF(ISBLANK(Inmatning!G1822), "", Inmatning!G1822)</f>
        <v/>
      </c>
      <c r="H1821" t="str">
        <f>IF(ISBLANK(Inmatning!H1822), "", Inmatning!H1822)</f>
        <v/>
      </c>
      <c r="I1821" t="str">
        <f>IF(ISBLANK(Inmatning!I1822), "", Inmatning!I1822)</f>
        <v/>
      </c>
      <c r="J1821" t="str">
        <f>IF(ISBLANK(Inmatning!J1822), "", Inmatning!J1822)</f>
        <v/>
      </c>
      <c r="K1821" t="str">
        <f>IF(ISBLANK(Inmatning!K1822), "", Inmatning!K1822)</f>
        <v/>
      </c>
    </row>
    <row r="1822" spans="1:11" x14ac:dyDescent="0.3">
      <c r="A1822" t="str">
        <f>IF(ISBLANK(Inmatning!A1823), "", Inmatning!A1823)</f>
        <v/>
      </c>
      <c r="B1822" t="str">
        <f>IF(ISBLANK(Inmatning!B1823), "", Inmatning!B1823)</f>
        <v/>
      </c>
      <c r="C1822" t="str">
        <f>IF(ISBLANK(Inmatning!C1823), "", Inmatning!C1823)</f>
        <v/>
      </c>
      <c r="D1822" t="str">
        <f>IF(ISBLANK(Inmatning!D1823), "", Inmatning!D1823)</f>
        <v/>
      </c>
      <c r="E1822" t="str">
        <f>IF(ISBLANK(Inmatning!E1823), "", Inmatning!E1823)</f>
        <v/>
      </c>
      <c r="F1822" t="str">
        <f>IF(ISBLANK(Inmatning!F1823), "", Inmatning!F1823)</f>
        <v/>
      </c>
      <c r="G1822" t="str">
        <f>IF(ISBLANK(Inmatning!G1823), "", Inmatning!G1823)</f>
        <v/>
      </c>
      <c r="H1822" t="str">
        <f>IF(ISBLANK(Inmatning!H1823), "", Inmatning!H1823)</f>
        <v/>
      </c>
      <c r="I1822" t="str">
        <f>IF(ISBLANK(Inmatning!I1823), "", Inmatning!I1823)</f>
        <v/>
      </c>
      <c r="J1822" t="str">
        <f>IF(ISBLANK(Inmatning!J1823), "", Inmatning!J1823)</f>
        <v/>
      </c>
      <c r="K1822" t="str">
        <f>IF(ISBLANK(Inmatning!K1823), "", Inmatning!K1823)</f>
        <v/>
      </c>
    </row>
    <row r="1823" spans="1:11" x14ac:dyDescent="0.3">
      <c r="A1823" t="str">
        <f>IF(ISBLANK(Inmatning!A1824), "", Inmatning!A1824)</f>
        <v/>
      </c>
      <c r="B1823" t="str">
        <f>IF(ISBLANK(Inmatning!B1824), "", Inmatning!B1824)</f>
        <v/>
      </c>
      <c r="C1823" t="str">
        <f>IF(ISBLANK(Inmatning!C1824), "", Inmatning!C1824)</f>
        <v/>
      </c>
      <c r="D1823" t="str">
        <f>IF(ISBLANK(Inmatning!D1824), "", Inmatning!D1824)</f>
        <v/>
      </c>
      <c r="E1823" t="str">
        <f>IF(ISBLANK(Inmatning!E1824), "", Inmatning!E1824)</f>
        <v/>
      </c>
      <c r="F1823" t="str">
        <f>IF(ISBLANK(Inmatning!F1824), "", Inmatning!F1824)</f>
        <v/>
      </c>
      <c r="G1823" t="str">
        <f>IF(ISBLANK(Inmatning!G1824), "", Inmatning!G1824)</f>
        <v/>
      </c>
      <c r="H1823" t="str">
        <f>IF(ISBLANK(Inmatning!H1824), "", Inmatning!H1824)</f>
        <v/>
      </c>
      <c r="I1823" t="str">
        <f>IF(ISBLANK(Inmatning!I1824), "", Inmatning!I1824)</f>
        <v/>
      </c>
      <c r="J1823" t="str">
        <f>IF(ISBLANK(Inmatning!J1824), "", Inmatning!J1824)</f>
        <v/>
      </c>
      <c r="K1823" t="str">
        <f>IF(ISBLANK(Inmatning!K1824), "", Inmatning!K1824)</f>
        <v/>
      </c>
    </row>
    <row r="1824" spans="1:11" x14ac:dyDescent="0.3">
      <c r="A1824" t="str">
        <f>IF(ISBLANK(Inmatning!A1825), "", Inmatning!A1825)</f>
        <v/>
      </c>
      <c r="B1824" t="str">
        <f>IF(ISBLANK(Inmatning!B1825), "", Inmatning!B1825)</f>
        <v/>
      </c>
      <c r="C1824" t="str">
        <f>IF(ISBLANK(Inmatning!C1825), "", Inmatning!C1825)</f>
        <v/>
      </c>
      <c r="D1824" t="str">
        <f>IF(ISBLANK(Inmatning!D1825), "", Inmatning!D1825)</f>
        <v/>
      </c>
      <c r="E1824" t="str">
        <f>IF(ISBLANK(Inmatning!E1825), "", Inmatning!E1825)</f>
        <v/>
      </c>
      <c r="F1824" t="str">
        <f>IF(ISBLANK(Inmatning!F1825), "", Inmatning!F1825)</f>
        <v/>
      </c>
      <c r="G1824" t="str">
        <f>IF(ISBLANK(Inmatning!G1825), "", Inmatning!G1825)</f>
        <v/>
      </c>
      <c r="H1824" t="str">
        <f>IF(ISBLANK(Inmatning!H1825), "", Inmatning!H1825)</f>
        <v/>
      </c>
      <c r="I1824" t="str">
        <f>IF(ISBLANK(Inmatning!I1825), "", Inmatning!I1825)</f>
        <v/>
      </c>
      <c r="J1824" t="str">
        <f>IF(ISBLANK(Inmatning!J1825), "", Inmatning!J1825)</f>
        <v/>
      </c>
      <c r="K1824" t="str">
        <f>IF(ISBLANK(Inmatning!K1825), "", Inmatning!K1825)</f>
        <v/>
      </c>
    </row>
    <row r="1825" spans="1:11" x14ac:dyDescent="0.3">
      <c r="A1825" t="str">
        <f>IF(ISBLANK(Inmatning!A1826), "", Inmatning!A1826)</f>
        <v/>
      </c>
      <c r="B1825" t="str">
        <f>IF(ISBLANK(Inmatning!B1826), "", Inmatning!B1826)</f>
        <v/>
      </c>
      <c r="C1825" t="str">
        <f>IF(ISBLANK(Inmatning!C1826), "", Inmatning!C1826)</f>
        <v/>
      </c>
      <c r="D1825" t="str">
        <f>IF(ISBLANK(Inmatning!D1826), "", Inmatning!D1826)</f>
        <v/>
      </c>
      <c r="E1825" t="str">
        <f>IF(ISBLANK(Inmatning!E1826), "", Inmatning!E1826)</f>
        <v/>
      </c>
      <c r="F1825" t="str">
        <f>IF(ISBLANK(Inmatning!F1826), "", Inmatning!F1826)</f>
        <v/>
      </c>
      <c r="G1825" t="str">
        <f>IF(ISBLANK(Inmatning!G1826), "", Inmatning!G1826)</f>
        <v/>
      </c>
      <c r="H1825" t="str">
        <f>IF(ISBLANK(Inmatning!H1826), "", Inmatning!H1826)</f>
        <v/>
      </c>
      <c r="I1825" t="str">
        <f>IF(ISBLANK(Inmatning!I1826), "", Inmatning!I1826)</f>
        <v/>
      </c>
      <c r="J1825" t="str">
        <f>IF(ISBLANK(Inmatning!J1826), "", Inmatning!J1826)</f>
        <v/>
      </c>
      <c r="K1825" t="str">
        <f>IF(ISBLANK(Inmatning!K1826), "", Inmatning!K1826)</f>
        <v/>
      </c>
    </row>
    <row r="1826" spans="1:11" x14ac:dyDescent="0.3">
      <c r="A1826" t="str">
        <f>IF(ISBLANK(Inmatning!A1827), "", Inmatning!A1827)</f>
        <v/>
      </c>
      <c r="B1826" t="str">
        <f>IF(ISBLANK(Inmatning!B1827), "", Inmatning!B1827)</f>
        <v/>
      </c>
      <c r="C1826" t="str">
        <f>IF(ISBLANK(Inmatning!C1827), "", Inmatning!C1827)</f>
        <v/>
      </c>
      <c r="D1826" t="str">
        <f>IF(ISBLANK(Inmatning!D1827), "", Inmatning!D1827)</f>
        <v/>
      </c>
      <c r="E1826" t="str">
        <f>IF(ISBLANK(Inmatning!E1827), "", Inmatning!E1827)</f>
        <v/>
      </c>
      <c r="F1826" t="str">
        <f>IF(ISBLANK(Inmatning!F1827), "", Inmatning!F1827)</f>
        <v/>
      </c>
      <c r="G1826" t="str">
        <f>IF(ISBLANK(Inmatning!G1827), "", Inmatning!G1827)</f>
        <v/>
      </c>
      <c r="H1826" t="str">
        <f>IF(ISBLANK(Inmatning!H1827), "", Inmatning!H1827)</f>
        <v/>
      </c>
      <c r="I1826" t="str">
        <f>IF(ISBLANK(Inmatning!I1827), "", Inmatning!I1827)</f>
        <v/>
      </c>
      <c r="J1826" t="str">
        <f>IF(ISBLANK(Inmatning!J1827), "", Inmatning!J1827)</f>
        <v/>
      </c>
      <c r="K1826" t="str">
        <f>IF(ISBLANK(Inmatning!K1827), "", Inmatning!K1827)</f>
        <v/>
      </c>
    </row>
    <row r="1827" spans="1:11" x14ac:dyDescent="0.3">
      <c r="A1827" t="str">
        <f>IF(ISBLANK(Inmatning!A1828), "", Inmatning!A1828)</f>
        <v/>
      </c>
      <c r="B1827" t="str">
        <f>IF(ISBLANK(Inmatning!B1828), "", Inmatning!B1828)</f>
        <v/>
      </c>
      <c r="C1827" t="str">
        <f>IF(ISBLANK(Inmatning!C1828), "", Inmatning!C1828)</f>
        <v/>
      </c>
      <c r="D1827" t="str">
        <f>IF(ISBLANK(Inmatning!D1828), "", Inmatning!D1828)</f>
        <v/>
      </c>
      <c r="E1827" t="str">
        <f>IF(ISBLANK(Inmatning!E1828), "", Inmatning!E1828)</f>
        <v/>
      </c>
      <c r="F1827" t="str">
        <f>IF(ISBLANK(Inmatning!F1828), "", Inmatning!F1828)</f>
        <v/>
      </c>
      <c r="G1827" t="str">
        <f>IF(ISBLANK(Inmatning!G1828), "", Inmatning!G1828)</f>
        <v/>
      </c>
      <c r="H1827" t="str">
        <f>IF(ISBLANK(Inmatning!H1828), "", Inmatning!H1828)</f>
        <v/>
      </c>
      <c r="I1827" t="str">
        <f>IF(ISBLANK(Inmatning!I1828), "", Inmatning!I1828)</f>
        <v/>
      </c>
      <c r="J1827" t="str">
        <f>IF(ISBLANK(Inmatning!J1828), "", Inmatning!J1828)</f>
        <v/>
      </c>
      <c r="K1827" t="str">
        <f>IF(ISBLANK(Inmatning!K1828), "", Inmatning!K1828)</f>
        <v/>
      </c>
    </row>
    <row r="1828" spans="1:11" x14ac:dyDescent="0.3">
      <c r="A1828" t="str">
        <f>IF(ISBLANK(Inmatning!A1829), "", Inmatning!A1829)</f>
        <v/>
      </c>
      <c r="B1828" t="str">
        <f>IF(ISBLANK(Inmatning!B1829), "", Inmatning!B1829)</f>
        <v/>
      </c>
      <c r="C1828" t="str">
        <f>IF(ISBLANK(Inmatning!C1829), "", Inmatning!C1829)</f>
        <v/>
      </c>
      <c r="D1828" t="str">
        <f>IF(ISBLANK(Inmatning!D1829), "", Inmatning!D1829)</f>
        <v/>
      </c>
      <c r="E1828" t="str">
        <f>IF(ISBLANK(Inmatning!E1829), "", Inmatning!E1829)</f>
        <v/>
      </c>
      <c r="F1828" t="str">
        <f>IF(ISBLANK(Inmatning!F1829), "", Inmatning!F1829)</f>
        <v/>
      </c>
      <c r="G1828" t="str">
        <f>IF(ISBLANK(Inmatning!G1829), "", Inmatning!G1829)</f>
        <v/>
      </c>
      <c r="H1828" t="str">
        <f>IF(ISBLANK(Inmatning!H1829), "", Inmatning!H1829)</f>
        <v/>
      </c>
      <c r="I1828" t="str">
        <f>IF(ISBLANK(Inmatning!I1829), "", Inmatning!I1829)</f>
        <v/>
      </c>
      <c r="J1828" t="str">
        <f>IF(ISBLANK(Inmatning!J1829), "", Inmatning!J1829)</f>
        <v/>
      </c>
      <c r="K1828" t="str">
        <f>IF(ISBLANK(Inmatning!K1829), "", Inmatning!K1829)</f>
        <v/>
      </c>
    </row>
    <row r="1829" spans="1:11" x14ac:dyDescent="0.3">
      <c r="A1829" t="str">
        <f>IF(ISBLANK(Inmatning!A1830), "", Inmatning!A1830)</f>
        <v/>
      </c>
      <c r="B1829" t="str">
        <f>IF(ISBLANK(Inmatning!B1830), "", Inmatning!B1830)</f>
        <v/>
      </c>
      <c r="C1829" t="str">
        <f>IF(ISBLANK(Inmatning!C1830), "", Inmatning!C1830)</f>
        <v/>
      </c>
      <c r="D1829" t="str">
        <f>IF(ISBLANK(Inmatning!D1830), "", Inmatning!D1830)</f>
        <v/>
      </c>
      <c r="E1829" t="str">
        <f>IF(ISBLANK(Inmatning!E1830), "", Inmatning!E1830)</f>
        <v/>
      </c>
      <c r="F1829" t="str">
        <f>IF(ISBLANK(Inmatning!F1830), "", Inmatning!F1830)</f>
        <v/>
      </c>
      <c r="G1829" t="str">
        <f>IF(ISBLANK(Inmatning!G1830), "", Inmatning!G1830)</f>
        <v/>
      </c>
      <c r="H1829" t="str">
        <f>IF(ISBLANK(Inmatning!H1830), "", Inmatning!H1830)</f>
        <v/>
      </c>
      <c r="I1829" t="str">
        <f>IF(ISBLANK(Inmatning!I1830), "", Inmatning!I1830)</f>
        <v/>
      </c>
      <c r="J1829" t="str">
        <f>IF(ISBLANK(Inmatning!J1830), "", Inmatning!J1830)</f>
        <v/>
      </c>
      <c r="K1829" t="str">
        <f>IF(ISBLANK(Inmatning!K1830), "", Inmatning!K1830)</f>
        <v/>
      </c>
    </row>
    <row r="1830" spans="1:11" x14ac:dyDescent="0.3">
      <c r="A1830" t="str">
        <f>IF(ISBLANK(Inmatning!A1831), "", Inmatning!A1831)</f>
        <v/>
      </c>
      <c r="B1830" t="str">
        <f>IF(ISBLANK(Inmatning!B1831), "", Inmatning!B1831)</f>
        <v/>
      </c>
      <c r="C1830" t="str">
        <f>IF(ISBLANK(Inmatning!C1831), "", Inmatning!C1831)</f>
        <v/>
      </c>
      <c r="D1830" t="str">
        <f>IF(ISBLANK(Inmatning!D1831), "", Inmatning!D1831)</f>
        <v/>
      </c>
      <c r="E1830" t="str">
        <f>IF(ISBLANK(Inmatning!E1831), "", Inmatning!E1831)</f>
        <v/>
      </c>
      <c r="F1830" t="str">
        <f>IF(ISBLANK(Inmatning!F1831), "", Inmatning!F1831)</f>
        <v/>
      </c>
      <c r="G1830" t="str">
        <f>IF(ISBLANK(Inmatning!G1831), "", Inmatning!G1831)</f>
        <v/>
      </c>
      <c r="H1830" t="str">
        <f>IF(ISBLANK(Inmatning!H1831), "", Inmatning!H1831)</f>
        <v/>
      </c>
      <c r="I1830" t="str">
        <f>IF(ISBLANK(Inmatning!I1831), "", Inmatning!I1831)</f>
        <v/>
      </c>
      <c r="J1830" t="str">
        <f>IF(ISBLANK(Inmatning!J1831), "", Inmatning!J1831)</f>
        <v/>
      </c>
      <c r="K1830" t="str">
        <f>IF(ISBLANK(Inmatning!K1831), "", Inmatning!K1831)</f>
        <v/>
      </c>
    </row>
    <row r="1831" spans="1:11" x14ac:dyDescent="0.3">
      <c r="A1831" t="str">
        <f>IF(ISBLANK(Inmatning!A1832), "", Inmatning!A1832)</f>
        <v/>
      </c>
      <c r="B1831" t="str">
        <f>IF(ISBLANK(Inmatning!B1832), "", Inmatning!B1832)</f>
        <v/>
      </c>
      <c r="C1831" t="str">
        <f>IF(ISBLANK(Inmatning!C1832), "", Inmatning!C1832)</f>
        <v/>
      </c>
      <c r="D1831" t="str">
        <f>IF(ISBLANK(Inmatning!D1832), "", Inmatning!D1832)</f>
        <v/>
      </c>
      <c r="E1831" t="str">
        <f>IF(ISBLANK(Inmatning!E1832), "", Inmatning!E1832)</f>
        <v/>
      </c>
      <c r="F1831" t="str">
        <f>IF(ISBLANK(Inmatning!F1832), "", Inmatning!F1832)</f>
        <v/>
      </c>
      <c r="G1831" t="str">
        <f>IF(ISBLANK(Inmatning!G1832), "", Inmatning!G1832)</f>
        <v/>
      </c>
      <c r="H1831" t="str">
        <f>IF(ISBLANK(Inmatning!H1832), "", Inmatning!H1832)</f>
        <v/>
      </c>
      <c r="I1831" t="str">
        <f>IF(ISBLANK(Inmatning!I1832), "", Inmatning!I1832)</f>
        <v/>
      </c>
      <c r="J1831" t="str">
        <f>IF(ISBLANK(Inmatning!J1832), "", Inmatning!J1832)</f>
        <v/>
      </c>
      <c r="K1831" t="str">
        <f>IF(ISBLANK(Inmatning!K1832), "", Inmatning!K1832)</f>
        <v/>
      </c>
    </row>
  </sheetData>
  <sheetProtection sheet="1" objects="1" scenarios="1"/>
  <conditionalFormatting sqref="E2:E1831">
    <cfRule type="expression" dxfId="7" priority="6">
      <formula>NOT(OR(AND($E2 &gt; 19000000, $E2 &lt; 21000000), $E2 = ""))</formula>
    </cfRule>
  </conditionalFormatting>
  <conditionalFormatting sqref="C2:C1831">
    <cfRule type="expression" dxfId="6" priority="5">
      <formula>NOT(OR(AND($E2 &gt; 610000, $C2 &lt; 780000), $C2 = ""))</formula>
    </cfRule>
  </conditionalFormatting>
  <conditionalFormatting sqref="D2:D1831">
    <cfRule type="expression" dxfId="5" priority="4">
      <formula>NOT(OR(AND($E2 &gt; 110000, $D2 &lt; 190000), $D2 = ""))</formula>
    </cfRule>
  </conditionalFormatting>
  <conditionalFormatting sqref="F2:F1831">
    <cfRule type="expression" dxfId="4" priority="1">
      <formula>NOT(OR(OR($F2 = "Ja", $F2 = "Nej"), $F2 = ""))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D606756E-9EB2-41E4-BFE0-955BA40C6CAB}">
            <xm:f>NOT(OR(ISNUMBER(MATCH($G2, Underlag!$A$3:$A$1048576, 0)), $G2 = ""))</xm:f>
            <x14:dxf>
              <fill>
                <patternFill>
                  <bgColor rgb="FFFF0000"/>
                </patternFill>
              </fill>
            </x14:dxf>
          </x14:cfRule>
          <xm:sqref>G2:G1831</xm:sqref>
        </x14:conditionalFormatting>
        <x14:conditionalFormatting xmlns:xm="http://schemas.microsoft.com/office/excel/2006/main">
          <x14:cfRule type="expression" priority="14" id="{160608AA-F27F-4B43-8628-DD9655C6AD2B}">
            <xm:f>NOT(OR(ISNUMBER(MATCH($I2, Underlag!$C$3:$C$1048576, 0)), $I2 = ""))</xm:f>
            <x14:dxf>
              <fill>
                <patternFill>
                  <bgColor rgb="FFFF0000"/>
                </patternFill>
              </fill>
            </x14:dxf>
          </x14:cfRule>
          <xm:sqref>I2:I1831</xm:sqref>
        </x14:conditionalFormatting>
        <x14:conditionalFormatting xmlns:xm="http://schemas.microsoft.com/office/excel/2006/main">
          <x14:cfRule type="expression" priority="15" id="{C496D79B-0B97-41E2-862A-92F7912D2C13}">
            <xm:f>NOT(OR(ISNUMBER(MATCH($H2, Underlag!$A$3:$A$1048576, 0)), $H2 = ""))</xm:f>
            <x14:dxf>
              <fill>
                <patternFill>
                  <bgColor rgb="FFFF0000"/>
                </patternFill>
              </fill>
            </x14:dxf>
          </x14:cfRule>
          <xm:sqref>H2:H1831</xm:sqref>
        </x14:conditionalFormatting>
        <x14:conditionalFormatting xmlns:xm="http://schemas.microsoft.com/office/excel/2006/main">
          <x14:cfRule type="expression" priority="16" id="{221FB1C7-6844-4F11-85C6-1E5D11BAE12A}">
            <xm:f>NOT(OR(ISNUMBER(MATCH($J2, Underlag!$E$3:$E$1048576, 0)), $J2 = ""))</xm:f>
            <x14:dxf>
              <fill>
                <patternFill>
                  <bgColor rgb="FFFF0000"/>
                </patternFill>
              </fill>
            </x14:dxf>
          </x14:cfRule>
          <xm:sqref>J2:J1831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8"/>
  <sheetViews>
    <sheetView workbookViewId="0">
      <selection activeCell="D8" sqref="D8"/>
    </sheetView>
  </sheetViews>
  <sheetFormatPr defaultRowHeight="14.4" x14ac:dyDescent="0.3"/>
  <cols>
    <col min="1" max="1" width="10.6640625" bestFit="1" customWidth="1"/>
    <col min="2" max="2" width="42.5546875" bestFit="1" customWidth="1"/>
    <col min="3" max="3" width="10.109375" bestFit="1" customWidth="1"/>
    <col min="4" max="4" width="49.33203125" bestFit="1" customWidth="1"/>
    <col min="5" max="5" width="10.77734375" bestFit="1" customWidth="1"/>
    <col min="6" max="6" width="62.88671875" bestFit="1" customWidth="1"/>
    <col min="7" max="9" width="8.88671875" style="8"/>
    <col min="10" max="10" width="10.77734375" style="8" bestFit="1" customWidth="1"/>
    <col min="11" max="16384" width="8.88671875" style="8"/>
  </cols>
  <sheetData>
    <row r="1" spans="1:6" x14ac:dyDescent="0.3">
      <c r="A1" s="2" t="s">
        <v>14</v>
      </c>
      <c r="B1" s="2" t="s">
        <v>15</v>
      </c>
      <c r="C1" s="2" t="s">
        <v>918</v>
      </c>
      <c r="D1" s="2" t="s">
        <v>7</v>
      </c>
      <c r="E1" s="2" t="s">
        <v>8</v>
      </c>
      <c r="F1" s="6" t="s">
        <v>9</v>
      </c>
    </row>
    <row r="2" spans="1:6" x14ac:dyDescent="0.3">
      <c r="A2" s="10"/>
      <c r="B2" s="10"/>
      <c r="C2" s="10"/>
      <c r="D2" s="10"/>
      <c r="E2" s="10"/>
      <c r="F2" s="10"/>
    </row>
    <row r="3" spans="1:6" x14ac:dyDescent="0.3">
      <c r="A3" s="3" t="s">
        <v>16</v>
      </c>
      <c r="B3" s="3" t="s">
        <v>17</v>
      </c>
      <c r="C3" s="3" t="s">
        <v>919</v>
      </c>
      <c r="D3" s="3" t="s">
        <v>920</v>
      </c>
      <c r="E3" s="3" t="s">
        <v>1022</v>
      </c>
      <c r="F3" s="7" t="s">
        <v>1023</v>
      </c>
    </row>
    <row r="4" spans="1:6" x14ac:dyDescent="0.3">
      <c r="A4" s="3" t="s">
        <v>18</v>
      </c>
      <c r="B4" s="3" t="s">
        <v>18</v>
      </c>
      <c r="C4" s="3" t="s">
        <v>921</v>
      </c>
      <c r="D4" s="3" t="s">
        <v>922</v>
      </c>
      <c r="E4" s="3" t="s">
        <v>13</v>
      </c>
      <c r="F4" s="7" t="s">
        <v>1024</v>
      </c>
    </row>
    <row r="5" spans="1:6" x14ac:dyDescent="0.3">
      <c r="A5" s="3" t="s">
        <v>19</v>
      </c>
      <c r="B5" s="3" t="s">
        <v>20</v>
      </c>
      <c r="C5" s="3" t="s">
        <v>923</v>
      </c>
      <c r="D5" s="3" t="s">
        <v>924</v>
      </c>
      <c r="E5" s="3" t="s">
        <v>1025</v>
      </c>
      <c r="F5" s="7" t="s">
        <v>1026</v>
      </c>
    </row>
    <row r="6" spans="1:6" x14ac:dyDescent="0.3">
      <c r="A6" s="3" t="s">
        <v>21</v>
      </c>
      <c r="B6" s="3" t="s">
        <v>22</v>
      </c>
      <c r="C6" s="3" t="s">
        <v>925</v>
      </c>
      <c r="D6" s="3" t="s">
        <v>926</v>
      </c>
      <c r="E6" s="3" t="s">
        <v>1027</v>
      </c>
      <c r="F6" s="7" t="s">
        <v>1028</v>
      </c>
    </row>
    <row r="7" spans="1:6" x14ac:dyDescent="0.3">
      <c r="A7" s="3" t="s">
        <v>23</v>
      </c>
      <c r="B7" s="3" t="s">
        <v>24</v>
      </c>
      <c r="C7" s="3" t="s">
        <v>927</v>
      </c>
      <c r="D7" s="3" t="s">
        <v>928</v>
      </c>
      <c r="E7" s="3" t="s">
        <v>1029</v>
      </c>
      <c r="F7" s="7" t="s">
        <v>1030</v>
      </c>
    </row>
    <row r="8" spans="1:6" x14ac:dyDescent="0.3">
      <c r="A8" s="3" t="s">
        <v>25</v>
      </c>
      <c r="B8" s="3" t="s">
        <v>26</v>
      </c>
      <c r="C8" s="3" t="s">
        <v>929</v>
      </c>
      <c r="D8" s="3" t="s">
        <v>930</v>
      </c>
      <c r="E8" s="3"/>
    </row>
    <row r="9" spans="1:6" x14ac:dyDescent="0.3">
      <c r="A9" s="3" t="s">
        <v>27</v>
      </c>
      <c r="B9" s="3" t="s">
        <v>28</v>
      </c>
      <c r="C9" s="3" t="s">
        <v>931</v>
      </c>
      <c r="D9" s="3" t="s">
        <v>932</v>
      </c>
    </row>
    <row r="10" spans="1:6" x14ac:dyDescent="0.3">
      <c r="A10" s="3" t="s">
        <v>29</v>
      </c>
      <c r="B10" s="3" t="s">
        <v>30</v>
      </c>
      <c r="C10" s="3" t="s">
        <v>933</v>
      </c>
      <c r="D10" s="3" t="s">
        <v>934</v>
      </c>
    </row>
    <row r="11" spans="1:6" x14ac:dyDescent="0.3">
      <c r="A11" s="3" t="s">
        <v>31</v>
      </c>
      <c r="B11" s="3" t="s">
        <v>32</v>
      </c>
      <c r="C11" s="3" t="s">
        <v>935</v>
      </c>
      <c r="D11" s="3" t="s">
        <v>936</v>
      </c>
    </row>
    <row r="12" spans="1:6" x14ac:dyDescent="0.3">
      <c r="A12" s="3" t="s">
        <v>33</v>
      </c>
      <c r="B12" s="3" t="s">
        <v>34</v>
      </c>
      <c r="C12" s="3" t="s">
        <v>937</v>
      </c>
      <c r="D12" s="3" t="s">
        <v>938</v>
      </c>
    </row>
    <row r="13" spans="1:6" x14ac:dyDescent="0.3">
      <c r="A13" s="3" t="s">
        <v>35</v>
      </c>
      <c r="B13" s="3" t="s">
        <v>36</v>
      </c>
      <c r="C13" s="3" t="s">
        <v>939</v>
      </c>
      <c r="D13" s="3" t="s">
        <v>940</v>
      </c>
    </row>
    <row r="14" spans="1:6" x14ac:dyDescent="0.3">
      <c r="A14" s="3" t="s">
        <v>37</v>
      </c>
      <c r="B14" s="3" t="s">
        <v>38</v>
      </c>
      <c r="C14" s="3" t="s">
        <v>941</v>
      </c>
      <c r="D14" s="3" t="s">
        <v>942</v>
      </c>
    </row>
    <row r="15" spans="1:6" x14ac:dyDescent="0.3">
      <c r="A15" s="3" t="s">
        <v>39</v>
      </c>
      <c r="B15" s="3" t="s">
        <v>40</v>
      </c>
      <c r="C15" s="3" t="s">
        <v>943</v>
      </c>
      <c r="D15" s="3" t="s">
        <v>944</v>
      </c>
    </row>
    <row r="16" spans="1:6" x14ac:dyDescent="0.3">
      <c r="A16" s="3" t="s">
        <v>41</v>
      </c>
      <c r="B16" s="3" t="s">
        <v>42</v>
      </c>
      <c r="C16" s="3" t="s">
        <v>945</v>
      </c>
      <c r="D16" s="3" t="s">
        <v>946</v>
      </c>
    </row>
    <row r="17" spans="1:4" x14ac:dyDescent="0.3">
      <c r="A17" s="3" t="s">
        <v>43</v>
      </c>
      <c r="B17" s="3" t="s">
        <v>44</v>
      </c>
      <c r="C17" s="3" t="s">
        <v>947</v>
      </c>
      <c r="D17" s="3" t="s">
        <v>948</v>
      </c>
    </row>
    <row r="18" spans="1:4" x14ac:dyDescent="0.3">
      <c r="A18" s="3" t="s">
        <v>45</v>
      </c>
      <c r="B18" s="3" t="s">
        <v>46</v>
      </c>
      <c r="C18" s="3" t="s">
        <v>949</v>
      </c>
      <c r="D18" s="3" t="s">
        <v>950</v>
      </c>
    </row>
    <row r="19" spans="1:4" x14ac:dyDescent="0.3">
      <c r="A19" s="3" t="s">
        <v>47</v>
      </c>
      <c r="B19" s="3" t="s">
        <v>48</v>
      </c>
      <c r="C19" s="3" t="s">
        <v>951</v>
      </c>
      <c r="D19" s="3" t="s">
        <v>952</v>
      </c>
    </row>
    <row r="20" spans="1:4" x14ac:dyDescent="0.3">
      <c r="A20" s="3" t="s">
        <v>49</v>
      </c>
      <c r="B20" s="3" t="s">
        <v>50</v>
      </c>
      <c r="C20" s="3" t="s">
        <v>953</v>
      </c>
      <c r="D20" s="3" t="s">
        <v>954</v>
      </c>
    </row>
    <row r="21" spans="1:4" x14ac:dyDescent="0.3">
      <c r="A21" s="3" t="s">
        <v>51</v>
      </c>
      <c r="B21" s="3" t="s">
        <v>52</v>
      </c>
      <c r="C21" s="3" t="s">
        <v>955</v>
      </c>
      <c r="D21" s="3" t="s">
        <v>956</v>
      </c>
    </row>
    <row r="22" spans="1:4" x14ac:dyDescent="0.3">
      <c r="A22" s="3" t="s">
        <v>53</v>
      </c>
      <c r="B22" s="3" t="s">
        <v>54</v>
      </c>
      <c r="C22" s="3" t="s">
        <v>957</v>
      </c>
      <c r="D22" s="3" t="s">
        <v>958</v>
      </c>
    </row>
    <row r="23" spans="1:4" x14ac:dyDescent="0.3">
      <c r="A23" s="3" t="s">
        <v>55</v>
      </c>
      <c r="B23" s="3" t="s">
        <v>56</v>
      </c>
      <c r="C23" s="3" t="s">
        <v>959</v>
      </c>
      <c r="D23" s="3" t="s">
        <v>960</v>
      </c>
    </row>
    <row r="24" spans="1:4" x14ac:dyDescent="0.3">
      <c r="A24" s="3" t="s">
        <v>57</v>
      </c>
      <c r="B24" s="3" t="s">
        <v>58</v>
      </c>
      <c r="C24" s="3" t="s">
        <v>961</v>
      </c>
      <c r="D24" s="3" t="s">
        <v>962</v>
      </c>
    </row>
    <row r="25" spans="1:4" x14ac:dyDescent="0.3">
      <c r="A25" s="3" t="s">
        <v>59</v>
      </c>
      <c r="B25" s="3" t="s">
        <v>60</v>
      </c>
      <c r="C25" s="3" t="s">
        <v>963</v>
      </c>
      <c r="D25" s="3" t="s">
        <v>964</v>
      </c>
    </row>
    <row r="26" spans="1:4" x14ac:dyDescent="0.3">
      <c r="A26" s="3" t="s">
        <v>61</v>
      </c>
      <c r="B26" s="3" t="s">
        <v>62</v>
      </c>
      <c r="C26" s="3" t="s">
        <v>965</v>
      </c>
      <c r="D26" s="3" t="s">
        <v>966</v>
      </c>
    </row>
    <row r="27" spans="1:4" x14ac:dyDescent="0.3">
      <c r="A27" s="3" t="s">
        <v>63</v>
      </c>
      <c r="B27" s="3" t="s">
        <v>64</v>
      </c>
      <c r="C27" s="3" t="s">
        <v>967</v>
      </c>
      <c r="D27" s="3" t="s">
        <v>968</v>
      </c>
    </row>
    <row r="28" spans="1:4" x14ac:dyDescent="0.3">
      <c r="A28" s="3" t="s">
        <v>65</v>
      </c>
      <c r="B28" s="3" t="s">
        <v>66</v>
      </c>
      <c r="C28" s="3" t="s">
        <v>969</v>
      </c>
      <c r="D28" s="3" t="s">
        <v>970</v>
      </c>
    </row>
    <row r="29" spans="1:4" x14ac:dyDescent="0.3">
      <c r="A29" s="3" t="s">
        <v>67</v>
      </c>
      <c r="B29" s="3" t="s">
        <v>68</v>
      </c>
      <c r="C29" s="3" t="s">
        <v>971</v>
      </c>
      <c r="D29" s="3" t="s">
        <v>972</v>
      </c>
    </row>
    <row r="30" spans="1:4" x14ac:dyDescent="0.3">
      <c r="A30" s="3" t="s">
        <v>69</v>
      </c>
      <c r="B30" s="3" t="s">
        <v>70</v>
      </c>
      <c r="C30" s="3" t="s">
        <v>973</v>
      </c>
      <c r="D30" s="3" t="s">
        <v>974</v>
      </c>
    </row>
    <row r="31" spans="1:4" x14ac:dyDescent="0.3">
      <c r="A31" s="3" t="s">
        <v>71</v>
      </c>
      <c r="B31" s="3" t="s">
        <v>72</v>
      </c>
      <c r="C31" s="3" t="s">
        <v>975</v>
      </c>
      <c r="D31" s="3" t="s">
        <v>976</v>
      </c>
    </row>
    <row r="32" spans="1:4" x14ac:dyDescent="0.3">
      <c r="A32" s="3" t="s">
        <v>73</v>
      </c>
      <c r="B32" s="3" t="s">
        <v>74</v>
      </c>
      <c r="C32" s="3" t="s">
        <v>977</v>
      </c>
      <c r="D32" s="3" t="s">
        <v>978</v>
      </c>
    </row>
    <row r="33" spans="1:4" x14ac:dyDescent="0.3">
      <c r="A33" s="3" t="s">
        <v>75</v>
      </c>
      <c r="B33" s="3" t="s">
        <v>76</v>
      </c>
      <c r="C33" s="3" t="s">
        <v>979</v>
      </c>
      <c r="D33" s="3" t="s">
        <v>980</v>
      </c>
    </row>
    <row r="34" spans="1:4" x14ac:dyDescent="0.3">
      <c r="A34" s="3" t="s">
        <v>77</v>
      </c>
      <c r="B34" s="3" t="s">
        <v>78</v>
      </c>
      <c r="C34" s="3" t="s">
        <v>981</v>
      </c>
      <c r="D34" s="3" t="s">
        <v>982</v>
      </c>
    </row>
    <row r="35" spans="1:4" x14ac:dyDescent="0.3">
      <c r="A35" s="3" t="s">
        <v>79</v>
      </c>
      <c r="B35" s="3" t="s">
        <v>80</v>
      </c>
      <c r="C35" s="3" t="s">
        <v>12</v>
      </c>
      <c r="D35" s="3" t="s">
        <v>983</v>
      </c>
    </row>
    <row r="36" spans="1:4" x14ac:dyDescent="0.3">
      <c r="A36" s="3" t="s">
        <v>81</v>
      </c>
      <c r="B36" s="3" t="s">
        <v>82</v>
      </c>
      <c r="C36" s="3" t="s">
        <v>984</v>
      </c>
      <c r="D36" s="3" t="s">
        <v>985</v>
      </c>
    </row>
    <row r="37" spans="1:4" x14ac:dyDescent="0.3">
      <c r="A37" s="3" t="s">
        <v>83</v>
      </c>
      <c r="B37" s="3" t="s">
        <v>84</v>
      </c>
      <c r="C37" s="3" t="s">
        <v>986</v>
      </c>
      <c r="D37" s="3" t="s">
        <v>987</v>
      </c>
    </row>
    <row r="38" spans="1:4" x14ac:dyDescent="0.3">
      <c r="A38" s="3" t="s">
        <v>85</v>
      </c>
      <c r="B38" s="3" t="s">
        <v>86</v>
      </c>
      <c r="C38" s="3" t="s">
        <v>988</v>
      </c>
      <c r="D38" s="3" t="s">
        <v>989</v>
      </c>
    </row>
    <row r="39" spans="1:4" x14ac:dyDescent="0.3">
      <c r="A39" s="3" t="s">
        <v>87</v>
      </c>
      <c r="B39" s="3" t="s">
        <v>88</v>
      </c>
      <c r="C39" s="3" t="s">
        <v>990</v>
      </c>
      <c r="D39" s="3" t="s">
        <v>991</v>
      </c>
    </row>
    <row r="40" spans="1:4" x14ac:dyDescent="0.3">
      <c r="A40" s="3" t="s">
        <v>89</v>
      </c>
      <c r="B40" s="3" t="s">
        <v>90</v>
      </c>
      <c r="C40" s="3" t="s">
        <v>992</v>
      </c>
      <c r="D40" s="3" t="s">
        <v>993</v>
      </c>
    </row>
    <row r="41" spans="1:4" x14ac:dyDescent="0.3">
      <c r="A41" s="3" t="s">
        <v>11</v>
      </c>
      <c r="B41" s="3" t="s">
        <v>91</v>
      </c>
      <c r="C41" s="3" t="s">
        <v>994</v>
      </c>
      <c r="D41" s="3" t="s">
        <v>995</v>
      </c>
    </row>
    <row r="42" spans="1:4" x14ac:dyDescent="0.3">
      <c r="A42" s="3" t="s">
        <v>92</v>
      </c>
      <c r="B42" s="3" t="s">
        <v>93</v>
      </c>
      <c r="C42" s="3" t="s">
        <v>996</v>
      </c>
      <c r="D42" s="3" t="s">
        <v>997</v>
      </c>
    </row>
    <row r="43" spans="1:4" x14ac:dyDescent="0.3">
      <c r="A43" s="3" t="s">
        <v>94</v>
      </c>
      <c r="B43" s="3" t="s">
        <v>95</v>
      </c>
      <c r="C43" s="3" t="s">
        <v>998</v>
      </c>
      <c r="D43" s="3" t="s">
        <v>999</v>
      </c>
    </row>
    <row r="44" spans="1:4" x14ac:dyDescent="0.3">
      <c r="A44" s="3" t="s">
        <v>96</v>
      </c>
      <c r="B44" s="3" t="s">
        <v>97</v>
      </c>
      <c r="C44" s="3" t="s">
        <v>1000</v>
      </c>
      <c r="D44" s="3" t="s">
        <v>1001</v>
      </c>
    </row>
    <row r="45" spans="1:4" x14ac:dyDescent="0.3">
      <c r="A45" s="3" t="s">
        <v>98</v>
      </c>
      <c r="B45" s="3" t="s">
        <v>99</v>
      </c>
      <c r="C45" s="3" t="s">
        <v>1002</v>
      </c>
      <c r="D45" s="3" t="s">
        <v>1003</v>
      </c>
    </row>
    <row r="46" spans="1:4" x14ac:dyDescent="0.3">
      <c r="A46" s="3" t="s">
        <v>100</v>
      </c>
      <c r="B46" s="3" t="s">
        <v>101</v>
      </c>
      <c r="C46" s="3" t="s">
        <v>1004</v>
      </c>
      <c r="D46" s="3" t="s">
        <v>1005</v>
      </c>
    </row>
    <row r="47" spans="1:4" x14ac:dyDescent="0.3">
      <c r="A47" s="3" t="s">
        <v>102</v>
      </c>
      <c r="B47" s="3" t="s">
        <v>103</v>
      </c>
      <c r="C47" s="3" t="s">
        <v>1006</v>
      </c>
      <c r="D47" s="3" t="s">
        <v>1007</v>
      </c>
    </row>
    <row r="48" spans="1:4" x14ac:dyDescent="0.3">
      <c r="A48" s="3" t="s">
        <v>104</v>
      </c>
      <c r="B48" s="3" t="s">
        <v>105</v>
      </c>
      <c r="C48" s="3" t="s">
        <v>1008</v>
      </c>
      <c r="D48" s="3" t="s">
        <v>1009</v>
      </c>
    </row>
    <row r="49" spans="1:4" x14ac:dyDescent="0.3">
      <c r="A49" s="3" t="s">
        <v>106</v>
      </c>
      <c r="B49" s="3" t="s">
        <v>107</v>
      </c>
      <c r="C49" s="3" t="s">
        <v>1010</v>
      </c>
      <c r="D49" s="3" t="s">
        <v>1011</v>
      </c>
    </row>
    <row r="50" spans="1:4" x14ac:dyDescent="0.3">
      <c r="A50" s="3" t="s">
        <v>108</v>
      </c>
      <c r="B50" s="3" t="s">
        <v>109</v>
      </c>
      <c r="C50" s="3" t="s">
        <v>1012</v>
      </c>
      <c r="D50" s="3" t="s">
        <v>1013</v>
      </c>
    </row>
    <row r="51" spans="1:4" x14ac:dyDescent="0.3">
      <c r="A51" s="3" t="s">
        <v>110</v>
      </c>
      <c r="B51" s="3" t="s">
        <v>111</v>
      </c>
      <c r="C51" s="3" t="s">
        <v>1014</v>
      </c>
      <c r="D51" s="3" t="s">
        <v>1015</v>
      </c>
    </row>
    <row r="52" spans="1:4" x14ac:dyDescent="0.3">
      <c r="A52" s="3" t="s">
        <v>112</v>
      </c>
      <c r="B52" s="3" t="s">
        <v>113</v>
      </c>
      <c r="C52" s="3" t="s">
        <v>1016</v>
      </c>
      <c r="D52" s="3" t="s">
        <v>1017</v>
      </c>
    </row>
    <row r="53" spans="1:4" x14ac:dyDescent="0.3">
      <c r="A53" s="3" t="s">
        <v>114</v>
      </c>
      <c r="B53" s="3" t="s">
        <v>115</v>
      </c>
      <c r="C53" s="3" t="s">
        <v>1018</v>
      </c>
      <c r="D53" s="3" t="s">
        <v>1019</v>
      </c>
    </row>
    <row r="54" spans="1:4" x14ac:dyDescent="0.3">
      <c r="A54" s="3" t="s">
        <v>116</v>
      </c>
      <c r="B54" s="3" t="s">
        <v>117</v>
      </c>
      <c r="C54" s="3" t="s">
        <v>1020</v>
      </c>
      <c r="D54" s="3" t="s">
        <v>1021</v>
      </c>
    </row>
    <row r="55" spans="1:4" x14ac:dyDescent="0.3">
      <c r="A55" s="3" t="s">
        <v>118</v>
      </c>
      <c r="B55" s="3" t="s">
        <v>119</v>
      </c>
    </row>
    <row r="56" spans="1:4" x14ac:dyDescent="0.3">
      <c r="A56" s="3" t="s">
        <v>120</v>
      </c>
      <c r="B56" s="3" t="s">
        <v>121</v>
      </c>
    </row>
    <row r="57" spans="1:4" x14ac:dyDescent="0.3">
      <c r="A57" s="3" t="s">
        <v>122</v>
      </c>
      <c r="B57" s="3" t="s">
        <v>123</v>
      </c>
    </row>
    <row r="58" spans="1:4" x14ac:dyDescent="0.3">
      <c r="A58" s="3" t="s">
        <v>124</v>
      </c>
      <c r="B58" s="3" t="s">
        <v>125</v>
      </c>
    </row>
    <row r="59" spans="1:4" x14ac:dyDescent="0.3">
      <c r="A59" s="3" t="s">
        <v>126</v>
      </c>
      <c r="B59" s="3" t="s">
        <v>127</v>
      </c>
    </row>
    <row r="60" spans="1:4" x14ac:dyDescent="0.3">
      <c r="A60" s="3" t="s">
        <v>128</v>
      </c>
      <c r="B60" s="3" t="s">
        <v>129</v>
      </c>
    </row>
    <row r="61" spans="1:4" x14ac:dyDescent="0.3">
      <c r="A61" s="3" t="s">
        <v>130</v>
      </c>
      <c r="B61" s="3" t="s">
        <v>131</v>
      </c>
    </row>
    <row r="62" spans="1:4" x14ac:dyDescent="0.3">
      <c r="A62" s="3" t="s">
        <v>132</v>
      </c>
      <c r="B62" s="3" t="s">
        <v>133</v>
      </c>
    </row>
    <row r="63" spans="1:4" x14ac:dyDescent="0.3">
      <c r="A63" s="3" t="s">
        <v>134</v>
      </c>
      <c r="B63" s="3" t="s">
        <v>135</v>
      </c>
    </row>
    <row r="64" spans="1:4" x14ac:dyDescent="0.3">
      <c r="A64" s="3" t="s">
        <v>136</v>
      </c>
      <c r="B64" s="3" t="s">
        <v>137</v>
      </c>
    </row>
    <row r="65" spans="1:2" x14ac:dyDescent="0.3">
      <c r="A65" s="3" t="s">
        <v>138</v>
      </c>
      <c r="B65" s="3" t="s">
        <v>139</v>
      </c>
    </row>
    <row r="66" spans="1:2" x14ac:dyDescent="0.3">
      <c r="A66" s="3" t="s">
        <v>140</v>
      </c>
      <c r="B66" s="3" t="s">
        <v>141</v>
      </c>
    </row>
    <row r="67" spans="1:2" x14ac:dyDescent="0.3">
      <c r="A67" s="3" t="s">
        <v>142</v>
      </c>
      <c r="B67" s="3" t="s">
        <v>142</v>
      </c>
    </row>
    <row r="68" spans="1:2" x14ac:dyDescent="0.3">
      <c r="A68" s="3" t="s">
        <v>143</v>
      </c>
      <c r="B68" s="3" t="s">
        <v>144</v>
      </c>
    </row>
    <row r="69" spans="1:2" x14ac:dyDescent="0.3">
      <c r="A69" s="3" t="s">
        <v>145</v>
      </c>
      <c r="B69" s="3" t="s">
        <v>146</v>
      </c>
    </row>
    <row r="70" spans="1:2" x14ac:dyDescent="0.3">
      <c r="A70" s="3" t="s">
        <v>147</v>
      </c>
      <c r="B70" s="3" t="s">
        <v>148</v>
      </c>
    </row>
    <row r="71" spans="1:2" x14ac:dyDescent="0.3">
      <c r="A71" s="3" t="s">
        <v>149</v>
      </c>
      <c r="B71" s="3" t="s">
        <v>150</v>
      </c>
    </row>
    <row r="72" spans="1:2" x14ac:dyDescent="0.3">
      <c r="A72" s="3" t="s">
        <v>151</v>
      </c>
      <c r="B72" s="3" t="s">
        <v>152</v>
      </c>
    </row>
    <row r="73" spans="1:2" x14ac:dyDescent="0.3">
      <c r="A73" s="3" t="s">
        <v>153</v>
      </c>
      <c r="B73" s="3" t="s">
        <v>154</v>
      </c>
    </row>
    <row r="74" spans="1:2" x14ac:dyDescent="0.3">
      <c r="A74" s="3" t="s">
        <v>155</v>
      </c>
      <c r="B74" s="3" t="s">
        <v>156</v>
      </c>
    </row>
    <row r="75" spans="1:2" x14ac:dyDescent="0.3">
      <c r="A75" s="3" t="s">
        <v>157</v>
      </c>
      <c r="B75" s="3" t="s">
        <v>158</v>
      </c>
    </row>
    <row r="76" spans="1:2" x14ac:dyDescent="0.3">
      <c r="A76" s="3" t="s">
        <v>159</v>
      </c>
      <c r="B76" s="3" t="s">
        <v>160</v>
      </c>
    </row>
    <row r="77" spans="1:2" x14ac:dyDescent="0.3">
      <c r="A77" s="3" t="s">
        <v>161</v>
      </c>
      <c r="B77" s="3" t="s">
        <v>162</v>
      </c>
    </row>
    <row r="78" spans="1:2" x14ac:dyDescent="0.3">
      <c r="A78" s="3" t="s">
        <v>163</v>
      </c>
      <c r="B78" s="3" t="s">
        <v>164</v>
      </c>
    </row>
    <row r="79" spans="1:2" x14ac:dyDescent="0.3">
      <c r="A79" s="3" t="s">
        <v>165</v>
      </c>
      <c r="B79" s="3" t="s">
        <v>166</v>
      </c>
    </row>
    <row r="80" spans="1:2" x14ac:dyDescent="0.3">
      <c r="A80" s="3" t="s">
        <v>167</v>
      </c>
      <c r="B80" s="3" t="s">
        <v>168</v>
      </c>
    </row>
    <row r="81" spans="1:2" x14ac:dyDescent="0.3">
      <c r="A81" s="3" t="s">
        <v>169</v>
      </c>
      <c r="B81" s="3" t="s">
        <v>170</v>
      </c>
    </row>
    <row r="82" spans="1:2" x14ac:dyDescent="0.3">
      <c r="A82" s="3" t="s">
        <v>171</v>
      </c>
      <c r="B82" s="3" t="s">
        <v>172</v>
      </c>
    </row>
    <row r="83" spans="1:2" x14ac:dyDescent="0.3">
      <c r="A83" s="3" t="s">
        <v>173</v>
      </c>
      <c r="B83" s="3" t="s">
        <v>174</v>
      </c>
    </row>
    <row r="84" spans="1:2" x14ac:dyDescent="0.3">
      <c r="A84" s="3" t="s">
        <v>175</v>
      </c>
      <c r="B84" s="3" t="s">
        <v>176</v>
      </c>
    </row>
    <row r="85" spans="1:2" x14ac:dyDescent="0.3">
      <c r="A85" s="3" t="s">
        <v>177</v>
      </c>
      <c r="B85" s="3" t="s">
        <v>178</v>
      </c>
    </row>
    <row r="86" spans="1:2" x14ac:dyDescent="0.3">
      <c r="A86" s="3" t="s">
        <v>179</v>
      </c>
      <c r="B86" s="3" t="s">
        <v>180</v>
      </c>
    </row>
    <row r="87" spans="1:2" x14ac:dyDescent="0.3">
      <c r="A87" s="3" t="s">
        <v>181</v>
      </c>
      <c r="B87" s="3" t="s">
        <v>182</v>
      </c>
    </row>
    <row r="88" spans="1:2" x14ac:dyDescent="0.3">
      <c r="A88" s="3" t="s">
        <v>10</v>
      </c>
      <c r="B88" s="3" t="s">
        <v>183</v>
      </c>
    </row>
    <row r="89" spans="1:2" x14ac:dyDescent="0.3">
      <c r="A89" s="3" t="s">
        <v>184</v>
      </c>
      <c r="B89" s="3" t="s">
        <v>185</v>
      </c>
    </row>
    <row r="90" spans="1:2" x14ac:dyDescent="0.3">
      <c r="A90" s="3" t="s">
        <v>186</v>
      </c>
      <c r="B90" s="3" t="s">
        <v>187</v>
      </c>
    </row>
    <row r="91" spans="1:2" x14ac:dyDescent="0.3">
      <c r="A91" s="3" t="s">
        <v>188</v>
      </c>
      <c r="B91" s="3" t="s">
        <v>189</v>
      </c>
    </row>
    <row r="92" spans="1:2" x14ac:dyDescent="0.3">
      <c r="A92" s="3" t="s">
        <v>190</v>
      </c>
      <c r="B92" s="3" t="s">
        <v>191</v>
      </c>
    </row>
    <row r="93" spans="1:2" x14ac:dyDescent="0.3">
      <c r="A93" s="3" t="s">
        <v>192</v>
      </c>
      <c r="B93" s="3" t="s">
        <v>193</v>
      </c>
    </row>
    <row r="94" spans="1:2" x14ac:dyDescent="0.3">
      <c r="A94" s="3" t="s">
        <v>194</v>
      </c>
      <c r="B94" s="3" t="s">
        <v>195</v>
      </c>
    </row>
    <row r="95" spans="1:2" x14ac:dyDescent="0.3">
      <c r="A95" s="3" t="s">
        <v>196</v>
      </c>
      <c r="B95" s="3" t="s">
        <v>197</v>
      </c>
    </row>
    <row r="96" spans="1:2" x14ac:dyDescent="0.3">
      <c r="A96" s="3" t="s">
        <v>198</v>
      </c>
      <c r="B96" s="3" t="s">
        <v>199</v>
      </c>
    </row>
    <row r="97" spans="1:2" x14ac:dyDescent="0.3">
      <c r="A97" s="3" t="s">
        <v>200</v>
      </c>
      <c r="B97" s="3" t="s">
        <v>201</v>
      </c>
    </row>
    <row r="98" spans="1:2" x14ac:dyDescent="0.3">
      <c r="A98" s="3" t="s">
        <v>202</v>
      </c>
      <c r="B98" s="3" t="s">
        <v>203</v>
      </c>
    </row>
    <row r="99" spans="1:2" x14ac:dyDescent="0.3">
      <c r="A99" s="3" t="s">
        <v>204</v>
      </c>
      <c r="B99" s="3" t="s">
        <v>205</v>
      </c>
    </row>
    <row r="100" spans="1:2" x14ac:dyDescent="0.3">
      <c r="A100" s="3" t="s">
        <v>206</v>
      </c>
      <c r="B100" s="3" t="s">
        <v>207</v>
      </c>
    </row>
    <row r="101" spans="1:2" x14ac:dyDescent="0.3">
      <c r="A101" s="3" t="s">
        <v>208</v>
      </c>
      <c r="B101" s="3" t="s">
        <v>209</v>
      </c>
    </row>
    <row r="102" spans="1:2" x14ac:dyDescent="0.3">
      <c r="A102" s="3" t="s">
        <v>210</v>
      </c>
      <c r="B102" s="3" t="s">
        <v>211</v>
      </c>
    </row>
    <row r="103" spans="1:2" x14ac:dyDescent="0.3">
      <c r="A103" s="3" t="s">
        <v>212</v>
      </c>
      <c r="B103" s="3" t="s">
        <v>213</v>
      </c>
    </row>
    <row r="104" spans="1:2" x14ac:dyDescent="0.3">
      <c r="A104" s="3" t="s">
        <v>214</v>
      </c>
      <c r="B104" s="3" t="s">
        <v>215</v>
      </c>
    </row>
    <row r="105" spans="1:2" x14ac:dyDescent="0.3">
      <c r="A105" s="3" t="s">
        <v>216</v>
      </c>
      <c r="B105" s="3" t="s">
        <v>217</v>
      </c>
    </row>
    <row r="106" spans="1:2" x14ac:dyDescent="0.3">
      <c r="A106" s="3" t="s">
        <v>218</v>
      </c>
      <c r="B106" s="3" t="s">
        <v>218</v>
      </c>
    </row>
    <row r="107" spans="1:2" x14ac:dyDescent="0.3">
      <c r="A107" s="3" t="s">
        <v>219</v>
      </c>
      <c r="B107" s="3" t="s">
        <v>220</v>
      </c>
    </row>
    <row r="108" spans="1:2" x14ac:dyDescent="0.3">
      <c r="A108" s="3" t="s">
        <v>221</v>
      </c>
      <c r="B108" s="3" t="s">
        <v>222</v>
      </c>
    </row>
    <row r="109" spans="1:2" x14ac:dyDescent="0.3">
      <c r="A109" s="3" t="s">
        <v>223</v>
      </c>
      <c r="B109" s="3" t="s">
        <v>224</v>
      </c>
    </row>
    <row r="110" spans="1:2" x14ac:dyDescent="0.3">
      <c r="A110" s="3" t="s">
        <v>225</v>
      </c>
      <c r="B110" s="3" t="s">
        <v>226</v>
      </c>
    </row>
    <row r="111" spans="1:2" x14ac:dyDescent="0.3">
      <c r="A111" s="3" t="s">
        <v>227</v>
      </c>
      <c r="B111" s="3" t="s">
        <v>228</v>
      </c>
    </row>
    <row r="112" spans="1:2" x14ac:dyDescent="0.3">
      <c r="A112" s="3" t="s">
        <v>229</v>
      </c>
      <c r="B112" s="3" t="s">
        <v>230</v>
      </c>
    </row>
    <row r="113" spans="1:2" x14ac:dyDescent="0.3">
      <c r="A113" s="3" t="s">
        <v>231</v>
      </c>
      <c r="B113" s="3" t="s">
        <v>232</v>
      </c>
    </row>
    <row r="114" spans="1:2" x14ac:dyDescent="0.3">
      <c r="A114" s="3" t="s">
        <v>233</v>
      </c>
      <c r="B114" s="3" t="s">
        <v>234</v>
      </c>
    </row>
    <row r="115" spans="1:2" x14ac:dyDescent="0.3">
      <c r="A115" s="3" t="s">
        <v>235</v>
      </c>
      <c r="B115" s="3" t="s">
        <v>236</v>
      </c>
    </row>
    <row r="116" spans="1:2" x14ac:dyDescent="0.3">
      <c r="A116" s="3" t="s">
        <v>237</v>
      </c>
      <c r="B116" s="3" t="s">
        <v>238</v>
      </c>
    </row>
    <row r="117" spans="1:2" x14ac:dyDescent="0.3">
      <c r="A117" s="3" t="s">
        <v>239</v>
      </c>
      <c r="B117" s="3" t="s">
        <v>240</v>
      </c>
    </row>
    <row r="118" spans="1:2" x14ac:dyDescent="0.3">
      <c r="A118" s="3" t="s">
        <v>241</v>
      </c>
      <c r="B118" s="3" t="s">
        <v>242</v>
      </c>
    </row>
    <row r="119" spans="1:2" x14ac:dyDescent="0.3">
      <c r="A119" s="3" t="s">
        <v>243</v>
      </c>
      <c r="B119" s="3" t="s">
        <v>244</v>
      </c>
    </row>
    <row r="120" spans="1:2" x14ac:dyDescent="0.3">
      <c r="A120" s="3" t="s">
        <v>245</v>
      </c>
      <c r="B120" s="3" t="s">
        <v>246</v>
      </c>
    </row>
    <row r="121" spans="1:2" x14ac:dyDescent="0.3">
      <c r="A121" s="3" t="s">
        <v>247</v>
      </c>
      <c r="B121" s="3" t="s">
        <v>248</v>
      </c>
    </row>
    <row r="122" spans="1:2" x14ac:dyDescent="0.3">
      <c r="A122" s="3" t="s">
        <v>249</v>
      </c>
      <c r="B122" s="3" t="s">
        <v>250</v>
      </c>
    </row>
    <row r="123" spans="1:2" x14ac:dyDescent="0.3">
      <c r="A123" s="3" t="s">
        <v>251</v>
      </c>
      <c r="B123" s="3" t="s">
        <v>252</v>
      </c>
    </row>
    <row r="124" spans="1:2" x14ac:dyDescent="0.3">
      <c r="A124" s="3" t="s">
        <v>253</v>
      </c>
      <c r="B124" s="3" t="s">
        <v>254</v>
      </c>
    </row>
    <row r="125" spans="1:2" x14ac:dyDescent="0.3">
      <c r="A125" s="3" t="s">
        <v>255</v>
      </c>
      <c r="B125" s="3" t="s">
        <v>256</v>
      </c>
    </row>
    <row r="126" spans="1:2" x14ac:dyDescent="0.3">
      <c r="A126" s="3" t="s">
        <v>257</v>
      </c>
      <c r="B126" s="3" t="s">
        <v>258</v>
      </c>
    </row>
    <row r="127" spans="1:2" x14ac:dyDescent="0.3">
      <c r="A127" s="3" t="s">
        <v>259</v>
      </c>
      <c r="B127" s="3" t="s">
        <v>260</v>
      </c>
    </row>
    <row r="128" spans="1:2" x14ac:dyDescent="0.3">
      <c r="A128" s="3" t="s">
        <v>261</v>
      </c>
      <c r="B128" s="3" t="s">
        <v>262</v>
      </c>
    </row>
    <row r="129" spans="1:2" x14ac:dyDescent="0.3">
      <c r="A129" s="3" t="s">
        <v>263</v>
      </c>
      <c r="B129" s="3" t="s">
        <v>264</v>
      </c>
    </row>
    <row r="130" spans="1:2" x14ac:dyDescent="0.3">
      <c r="A130" s="3" t="s">
        <v>265</v>
      </c>
      <c r="B130" s="3" t="s">
        <v>266</v>
      </c>
    </row>
    <row r="131" spans="1:2" x14ac:dyDescent="0.3">
      <c r="A131" s="3" t="s">
        <v>267</v>
      </c>
      <c r="B131" s="3" t="s">
        <v>268</v>
      </c>
    </row>
    <row r="132" spans="1:2" x14ac:dyDescent="0.3">
      <c r="A132" s="3" t="s">
        <v>269</v>
      </c>
      <c r="B132" s="3" t="s">
        <v>270</v>
      </c>
    </row>
    <row r="133" spans="1:2" x14ac:dyDescent="0.3">
      <c r="A133" s="3" t="s">
        <v>271</v>
      </c>
      <c r="B133" s="3" t="s">
        <v>272</v>
      </c>
    </row>
    <row r="134" spans="1:2" x14ac:dyDescent="0.3">
      <c r="A134" s="3" t="s">
        <v>273</v>
      </c>
      <c r="B134" s="3" t="s">
        <v>274</v>
      </c>
    </row>
    <row r="135" spans="1:2" x14ac:dyDescent="0.3">
      <c r="A135" s="3" t="s">
        <v>275</v>
      </c>
      <c r="B135" s="3" t="s">
        <v>276</v>
      </c>
    </row>
    <row r="136" spans="1:2" x14ac:dyDescent="0.3">
      <c r="A136" s="3" t="s">
        <v>277</v>
      </c>
      <c r="B136" s="3" t="s">
        <v>278</v>
      </c>
    </row>
    <row r="137" spans="1:2" x14ac:dyDescent="0.3">
      <c r="A137" s="3" t="s">
        <v>279</v>
      </c>
      <c r="B137" s="3" t="s">
        <v>280</v>
      </c>
    </row>
    <row r="138" spans="1:2" x14ac:dyDescent="0.3">
      <c r="A138" s="3" t="s">
        <v>281</v>
      </c>
      <c r="B138" s="3" t="s">
        <v>282</v>
      </c>
    </row>
    <row r="139" spans="1:2" x14ac:dyDescent="0.3">
      <c r="A139" s="3" t="s">
        <v>283</v>
      </c>
      <c r="B139" s="3" t="s">
        <v>284</v>
      </c>
    </row>
    <row r="140" spans="1:2" x14ac:dyDescent="0.3">
      <c r="A140" s="3" t="s">
        <v>285</v>
      </c>
      <c r="B140" s="3" t="s">
        <v>286</v>
      </c>
    </row>
    <row r="141" spans="1:2" x14ac:dyDescent="0.3">
      <c r="A141" s="3" t="s">
        <v>287</v>
      </c>
      <c r="B141" s="3" t="s">
        <v>288</v>
      </c>
    </row>
    <row r="142" spans="1:2" x14ac:dyDescent="0.3">
      <c r="A142" s="3" t="s">
        <v>289</v>
      </c>
      <c r="B142" s="3" t="s">
        <v>290</v>
      </c>
    </row>
    <row r="143" spans="1:2" x14ac:dyDescent="0.3">
      <c r="A143" s="3" t="s">
        <v>291</v>
      </c>
      <c r="B143" s="3" t="s">
        <v>292</v>
      </c>
    </row>
    <row r="144" spans="1:2" x14ac:dyDescent="0.3">
      <c r="A144" s="3" t="s">
        <v>293</v>
      </c>
      <c r="B144" s="3" t="s">
        <v>294</v>
      </c>
    </row>
    <row r="145" spans="1:2" x14ac:dyDescent="0.3">
      <c r="A145" s="3" t="s">
        <v>295</v>
      </c>
      <c r="B145" s="3" t="s">
        <v>296</v>
      </c>
    </row>
    <row r="146" spans="1:2" x14ac:dyDescent="0.3">
      <c r="A146" s="3" t="s">
        <v>297</v>
      </c>
      <c r="B146" s="3" t="s">
        <v>298</v>
      </c>
    </row>
    <row r="147" spans="1:2" x14ac:dyDescent="0.3">
      <c r="A147" s="3" t="s">
        <v>299</v>
      </c>
      <c r="B147" s="3" t="s">
        <v>300</v>
      </c>
    </row>
    <row r="148" spans="1:2" x14ac:dyDescent="0.3">
      <c r="A148" s="3" t="s">
        <v>301</v>
      </c>
      <c r="B148" s="3" t="s">
        <v>302</v>
      </c>
    </row>
    <row r="149" spans="1:2" x14ac:dyDescent="0.3">
      <c r="A149" s="3" t="s">
        <v>303</v>
      </c>
      <c r="B149" s="3" t="s">
        <v>304</v>
      </c>
    </row>
    <row r="150" spans="1:2" x14ac:dyDescent="0.3">
      <c r="A150" s="3" t="s">
        <v>305</v>
      </c>
      <c r="B150" s="3" t="s">
        <v>306</v>
      </c>
    </row>
    <row r="151" spans="1:2" x14ac:dyDescent="0.3">
      <c r="A151" s="3" t="s">
        <v>307</v>
      </c>
      <c r="B151" s="3" t="s">
        <v>308</v>
      </c>
    </row>
    <row r="152" spans="1:2" x14ac:dyDescent="0.3">
      <c r="A152" s="3" t="s">
        <v>309</v>
      </c>
      <c r="B152" s="3" t="s">
        <v>310</v>
      </c>
    </row>
    <row r="153" spans="1:2" x14ac:dyDescent="0.3">
      <c r="A153" s="3" t="s">
        <v>311</v>
      </c>
      <c r="B153" s="3" t="s">
        <v>312</v>
      </c>
    </row>
    <row r="154" spans="1:2" x14ac:dyDescent="0.3">
      <c r="A154" s="3" t="s">
        <v>313</v>
      </c>
      <c r="B154" s="3" t="s">
        <v>314</v>
      </c>
    </row>
    <row r="155" spans="1:2" x14ac:dyDescent="0.3">
      <c r="A155" s="3" t="s">
        <v>315</v>
      </c>
      <c r="B155" s="3" t="s">
        <v>316</v>
      </c>
    </row>
    <row r="156" spans="1:2" x14ac:dyDescent="0.3">
      <c r="A156" s="3" t="s">
        <v>317</v>
      </c>
      <c r="B156" s="3" t="s">
        <v>318</v>
      </c>
    </row>
    <row r="157" spans="1:2" x14ac:dyDescent="0.3">
      <c r="A157" s="3" t="s">
        <v>319</v>
      </c>
      <c r="B157" s="3" t="s">
        <v>320</v>
      </c>
    </row>
    <row r="158" spans="1:2" x14ac:dyDescent="0.3">
      <c r="A158" s="3" t="s">
        <v>321</v>
      </c>
      <c r="B158" s="3" t="s">
        <v>322</v>
      </c>
    </row>
    <row r="159" spans="1:2" x14ac:dyDescent="0.3">
      <c r="A159" s="3" t="s">
        <v>323</v>
      </c>
      <c r="B159" s="3" t="s">
        <v>324</v>
      </c>
    </row>
    <row r="160" spans="1:2" x14ac:dyDescent="0.3">
      <c r="A160" s="3" t="s">
        <v>325</v>
      </c>
      <c r="B160" s="3" t="s">
        <v>326</v>
      </c>
    </row>
    <row r="161" spans="1:2" x14ac:dyDescent="0.3">
      <c r="A161" s="3" t="s">
        <v>327</v>
      </c>
      <c r="B161" s="3" t="s">
        <v>328</v>
      </c>
    </row>
    <row r="162" spans="1:2" x14ac:dyDescent="0.3">
      <c r="A162" s="3" t="s">
        <v>329</v>
      </c>
      <c r="B162" s="3" t="s">
        <v>330</v>
      </c>
    </row>
    <row r="163" spans="1:2" x14ac:dyDescent="0.3">
      <c r="A163" s="3" t="s">
        <v>331</v>
      </c>
      <c r="B163" s="3" t="s">
        <v>332</v>
      </c>
    </row>
    <row r="164" spans="1:2" x14ac:dyDescent="0.3">
      <c r="A164" s="3" t="s">
        <v>333</v>
      </c>
      <c r="B164" s="3" t="s">
        <v>334</v>
      </c>
    </row>
    <row r="165" spans="1:2" x14ac:dyDescent="0.3">
      <c r="A165" s="3" t="s">
        <v>335</v>
      </c>
      <c r="B165" s="3" t="s">
        <v>336</v>
      </c>
    </row>
    <row r="166" spans="1:2" x14ac:dyDescent="0.3">
      <c r="A166" s="3" t="s">
        <v>337</v>
      </c>
      <c r="B166" s="3" t="s">
        <v>338</v>
      </c>
    </row>
    <row r="167" spans="1:2" x14ac:dyDescent="0.3">
      <c r="A167" s="3" t="s">
        <v>339</v>
      </c>
      <c r="B167" s="3" t="s">
        <v>340</v>
      </c>
    </row>
    <row r="168" spans="1:2" x14ac:dyDescent="0.3">
      <c r="A168" s="3" t="s">
        <v>341</v>
      </c>
      <c r="B168" s="3" t="s">
        <v>342</v>
      </c>
    </row>
    <row r="169" spans="1:2" x14ac:dyDescent="0.3">
      <c r="A169" s="3" t="s">
        <v>343</v>
      </c>
      <c r="B169" s="3" t="s">
        <v>344</v>
      </c>
    </row>
    <row r="170" spans="1:2" x14ac:dyDescent="0.3">
      <c r="A170" s="3" t="s">
        <v>345</v>
      </c>
      <c r="B170" s="3" t="s">
        <v>346</v>
      </c>
    </row>
    <row r="171" spans="1:2" x14ac:dyDescent="0.3">
      <c r="A171" s="3" t="s">
        <v>347</v>
      </c>
      <c r="B171" s="3" t="s">
        <v>348</v>
      </c>
    </row>
    <row r="172" spans="1:2" x14ac:dyDescent="0.3">
      <c r="A172" s="3" t="s">
        <v>349</v>
      </c>
      <c r="B172" s="3" t="s">
        <v>350</v>
      </c>
    </row>
    <row r="173" spans="1:2" x14ac:dyDescent="0.3">
      <c r="A173" s="3" t="s">
        <v>351</v>
      </c>
      <c r="B173" s="3" t="s">
        <v>352</v>
      </c>
    </row>
    <row r="174" spans="1:2" x14ac:dyDescent="0.3">
      <c r="A174" s="3" t="s">
        <v>353</v>
      </c>
      <c r="B174" s="3" t="s">
        <v>354</v>
      </c>
    </row>
    <row r="175" spans="1:2" x14ac:dyDescent="0.3">
      <c r="A175" s="3" t="s">
        <v>355</v>
      </c>
      <c r="B175" s="3" t="s">
        <v>356</v>
      </c>
    </row>
    <row r="176" spans="1:2" x14ac:dyDescent="0.3">
      <c r="A176" s="3" t="s">
        <v>357</v>
      </c>
      <c r="B176" s="3" t="s">
        <v>358</v>
      </c>
    </row>
    <row r="177" spans="1:2" x14ac:dyDescent="0.3">
      <c r="A177" s="3" t="s">
        <v>359</v>
      </c>
      <c r="B177" s="3" t="s">
        <v>360</v>
      </c>
    </row>
    <row r="178" spans="1:2" x14ac:dyDescent="0.3">
      <c r="A178" s="3" t="s">
        <v>361</v>
      </c>
      <c r="B178" s="3" t="s">
        <v>362</v>
      </c>
    </row>
    <row r="179" spans="1:2" x14ac:dyDescent="0.3">
      <c r="A179" s="3" t="s">
        <v>363</v>
      </c>
      <c r="B179" s="3" t="s">
        <v>364</v>
      </c>
    </row>
    <row r="180" spans="1:2" x14ac:dyDescent="0.3">
      <c r="A180" s="3" t="s">
        <v>365</v>
      </c>
      <c r="B180" s="3" t="s">
        <v>366</v>
      </c>
    </row>
    <row r="181" spans="1:2" x14ac:dyDescent="0.3">
      <c r="A181" s="3" t="s">
        <v>367</v>
      </c>
      <c r="B181" s="3" t="s">
        <v>368</v>
      </c>
    </row>
    <row r="182" spans="1:2" x14ac:dyDescent="0.3">
      <c r="A182" s="3" t="s">
        <v>369</v>
      </c>
      <c r="B182" s="3" t="s">
        <v>370</v>
      </c>
    </row>
    <row r="183" spans="1:2" x14ac:dyDescent="0.3">
      <c r="A183" s="3" t="s">
        <v>371</v>
      </c>
      <c r="B183" s="3" t="s">
        <v>372</v>
      </c>
    </row>
    <row r="184" spans="1:2" x14ac:dyDescent="0.3">
      <c r="A184" s="3" t="s">
        <v>373</v>
      </c>
      <c r="B184" s="3" t="s">
        <v>374</v>
      </c>
    </row>
    <row r="185" spans="1:2" x14ac:dyDescent="0.3">
      <c r="A185" s="3" t="s">
        <v>375</v>
      </c>
      <c r="B185" s="3" t="s">
        <v>376</v>
      </c>
    </row>
    <row r="186" spans="1:2" x14ac:dyDescent="0.3">
      <c r="A186" s="3" t="s">
        <v>377</v>
      </c>
      <c r="B186" s="3" t="s">
        <v>378</v>
      </c>
    </row>
    <row r="187" spans="1:2" x14ac:dyDescent="0.3">
      <c r="A187" s="3" t="s">
        <v>379</v>
      </c>
      <c r="B187" s="3" t="s">
        <v>380</v>
      </c>
    </row>
    <row r="188" spans="1:2" x14ac:dyDescent="0.3">
      <c r="A188" s="3" t="s">
        <v>381</v>
      </c>
      <c r="B188" s="3" t="s">
        <v>382</v>
      </c>
    </row>
    <row r="189" spans="1:2" x14ac:dyDescent="0.3">
      <c r="A189" s="3" t="s">
        <v>383</v>
      </c>
      <c r="B189" s="3" t="s">
        <v>384</v>
      </c>
    </row>
    <row r="190" spans="1:2" x14ac:dyDescent="0.3">
      <c r="A190" s="3" t="s">
        <v>385</v>
      </c>
      <c r="B190" s="3" t="s">
        <v>386</v>
      </c>
    </row>
    <row r="191" spans="1:2" x14ac:dyDescent="0.3">
      <c r="A191" s="3" t="s">
        <v>387</v>
      </c>
      <c r="B191" s="3" t="s">
        <v>388</v>
      </c>
    </row>
    <row r="192" spans="1:2" x14ac:dyDescent="0.3">
      <c r="A192" s="3" t="s">
        <v>389</v>
      </c>
      <c r="B192" s="3" t="s">
        <v>390</v>
      </c>
    </row>
    <row r="193" spans="1:2" x14ac:dyDescent="0.3">
      <c r="A193" s="3" t="s">
        <v>391</v>
      </c>
      <c r="B193" s="3" t="s">
        <v>392</v>
      </c>
    </row>
    <row r="194" spans="1:2" x14ac:dyDescent="0.3">
      <c r="A194" s="3" t="s">
        <v>393</v>
      </c>
      <c r="B194" s="3" t="s">
        <v>394</v>
      </c>
    </row>
    <row r="195" spans="1:2" x14ac:dyDescent="0.3">
      <c r="A195" s="3" t="s">
        <v>395</v>
      </c>
      <c r="B195" s="3" t="s">
        <v>396</v>
      </c>
    </row>
    <row r="196" spans="1:2" x14ac:dyDescent="0.3">
      <c r="A196" s="3" t="s">
        <v>397</v>
      </c>
      <c r="B196" s="3" t="s">
        <v>398</v>
      </c>
    </row>
    <row r="197" spans="1:2" x14ac:dyDescent="0.3">
      <c r="A197" s="3" t="s">
        <v>399</v>
      </c>
      <c r="B197" s="3" t="s">
        <v>400</v>
      </c>
    </row>
    <row r="198" spans="1:2" x14ac:dyDescent="0.3">
      <c r="A198" s="3" t="s">
        <v>401</v>
      </c>
      <c r="B198" s="3" t="s">
        <v>402</v>
      </c>
    </row>
    <row r="199" spans="1:2" x14ac:dyDescent="0.3">
      <c r="A199" s="3" t="s">
        <v>403</v>
      </c>
      <c r="B199" s="3" t="s">
        <v>404</v>
      </c>
    </row>
    <row r="200" spans="1:2" x14ac:dyDescent="0.3">
      <c r="A200" s="3" t="s">
        <v>405</v>
      </c>
      <c r="B200" s="3" t="s">
        <v>406</v>
      </c>
    </row>
    <row r="201" spans="1:2" x14ac:dyDescent="0.3">
      <c r="A201" s="3" t="s">
        <v>407</v>
      </c>
      <c r="B201" s="3" t="s">
        <v>408</v>
      </c>
    </row>
    <row r="202" spans="1:2" x14ac:dyDescent="0.3">
      <c r="A202" s="3" t="s">
        <v>409</v>
      </c>
      <c r="B202" s="3" t="s">
        <v>410</v>
      </c>
    </row>
    <row r="203" spans="1:2" x14ac:dyDescent="0.3">
      <c r="A203" s="3" t="s">
        <v>411</v>
      </c>
      <c r="B203" s="3" t="s">
        <v>412</v>
      </c>
    </row>
    <row r="204" spans="1:2" x14ac:dyDescent="0.3">
      <c r="A204" s="3" t="s">
        <v>413</v>
      </c>
      <c r="B204" s="3" t="s">
        <v>414</v>
      </c>
    </row>
    <row r="205" spans="1:2" x14ac:dyDescent="0.3">
      <c r="A205" s="3" t="s">
        <v>415</v>
      </c>
      <c r="B205" s="3" t="s">
        <v>416</v>
      </c>
    </row>
    <row r="206" spans="1:2" x14ac:dyDescent="0.3">
      <c r="A206" s="3" t="s">
        <v>417</v>
      </c>
      <c r="B206" s="3" t="s">
        <v>418</v>
      </c>
    </row>
    <row r="207" spans="1:2" x14ac:dyDescent="0.3">
      <c r="A207" s="3" t="s">
        <v>419</v>
      </c>
      <c r="B207" s="3" t="s">
        <v>420</v>
      </c>
    </row>
    <row r="208" spans="1:2" x14ac:dyDescent="0.3">
      <c r="A208" s="3" t="s">
        <v>421</v>
      </c>
      <c r="B208" s="3" t="s">
        <v>422</v>
      </c>
    </row>
    <row r="209" spans="1:2" x14ac:dyDescent="0.3">
      <c r="A209" s="3" t="s">
        <v>423</v>
      </c>
      <c r="B209" s="3" t="s">
        <v>424</v>
      </c>
    </row>
    <row r="210" spans="1:2" x14ac:dyDescent="0.3">
      <c r="A210" s="3" t="s">
        <v>425</v>
      </c>
      <c r="B210" s="3" t="s">
        <v>426</v>
      </c>
    </row>
    <row r="211" spans="1:2" x14ac:dyDescent="0.3">
      <c r="A211" s="3" t="s">
        <v>427</v>
      </c>
      <c r="B211" s="3" t="s">
        <v>428</v>
      </c>
    </row>
    <row r="212" spans="1:2" x14ac:dyDescent="0.3">
      <c r="A212" s="3" t="s">
        <v>429</v>
      </c>
      <c r="B212" s="3" t="s">
        <v>430</v>
      </c>
    </row>
    <row r="213" spans="1:2" x14ac:dyDescent="0.3">
      <c r="A213" s="3" t="s">
        <v>431</v>
      </c>
      <c r="B213" s="3" t="s">
        <v>432</v>
      </c>
    </row>
    <row r="214" spans="1:2" x14ac:dyDescent="0.3">
      <c r="A214" s="3" t="s">
        <v>433</v>
      </c>
      <c r="B214" s="3" t="s">
        <v>434</v>
      </c>
    </row>
    <row r="215" spans="1:2" x14ac:dyDescent="0.3">
      <c r="A215" s="3" t="s">
        <v>435</v>
      </c>
      <c r="B215" s="3" t="s">
        <v>436</v>
      </c>
    </row>
    <row r="216" spans="1:2" x14ac:dyDescent="0.3">
      <c r="A216" s="3" t="s">
        <v>437</v>
      </c>
      <c r="B216" s="3" t="s">
        <v>438</v>
      </c>
    </row>
    <row r="217" spans="1:2" x14ac:dyDescent="0.3">
      <c r="A217" s="3" t="s">
        <v>439</v>
      </c>
      <c r="B217" s="3" t="s">
        <v>440</v>
      </c>
    </row>
    <row r="218" spans="1:2" x14ac:dyDescent="0.3">
      <c r="A218" s="3" t="s">
        <v>441</v>
      </c>
      <c r="B218" s="3" t="s">
        <v>442</v>
      </c>
    </row>
    <row r="219" spans="1:2" x14ac:dyDescent="0.3">
      <c r="A219" s="3" t="s">
        <v>443</v>
      </c>
      <c r="B219" s="3" t="s">
        <v>444</v>
      </c>
    </row>
    <row r="220" spans="1:2" x14ac:dyDescent="0.3">
      <c r="A220" s="3" t="s">
        <v>445</v>
      </c>
      <c r="B220" s="3" t="s">
        <v>446</v>
      </c>
    </row>
    <row r="221" spans="1:2" x14ac:dyDescent="0.3">
      <c r="A221" s="3" t="s">
        <v>447</v>
      </c>
      <c r="B221" s="3" t="s">
        <v>448</v>
      </c>
    </row>
    <row r="222" spans="1:2" x14ac:dyDescent="0.3">
      <c r="A222" s="3" t="s">
        <v>449</v>
      </c>
      <c r="B222" s="3" t="s">
        <v>450</v>
      </c>
    </row>
    <row r="223" spans="1:2" x14ac:dyDescent="0.3">
      <c r="A223" s="3" t="s">
        <v>451</v>
      </c>
      <c r="B223" s="3" t="s">
        <v>452</v>
      </c>
    </row>
    <row r="224" spans="1:2" x14ac:dyDescent="0.3">
      <c r="A224" s="3" t="s">
        <v>453</v>
      </c>
      <c r="B224" s="3" t="s">
        <v>454</v>
      </c>
    </row>
    <row r="225" spans="1:2" x14ac:dyDescent="0.3">
      <c r="A225" s="3" t="s">
        <v>455</v>
      </c>
      <c r="B225" s="3" t="s">
        <v>456</v>
      </c>
    </row>
    <row r="226" spans="1:2" x14ac:dyDescent="0.3">
      <c r="A226" s="3" t="s">
        <v>457</v>
      </c>
      <c r="B226" s="3" t="s">
        <v>458</v>
      </c>
    </row>
    <row r="227" spans="1:2" x14ac:dyDescent="0.3">
      <c r="A227" s="3" t="s">
        <v>459</v>
      </c>
      <c r="B227" s="3" t="s">
        <v>460</v>
      </c>
    </row>
    <row r="228" spans="1:2" x14ac:dyDescent="0.3">
      <c r="A228" s="3" t="s">
        <v>461</v>
      </c>
      <c r="B228" s="3" t="s">
        <v>462</v>
      </c>
    </row>
    <row r="229" spans="1:2" x14ac:dyDescent="0.3">
      <c r="A229" s="3" t="s">
        <v>463</v>
      </c>
      <c r="B229" s="3" t="s">
        <v>464</v>
      </c>
    </row>
    <row r="230" spans="1:2" x14ac:dyDescent="0.3">
      <c r="A230" s="3" t="s">
        <v>465</v>
      </c>
      <c r="B230" s="3" t="s">
        <v>466</v>
      </c>
    </row>
    <row r="231" spans="1:2" x14ac:dyDescent="0.3">
      <c r="A231" s="3" t="s">
        <v>467</v>
      </c>
      <c r="B231" s="3" t="s">
        <v>468</v>
      </c>
    </row>
    <row r="232" spans="1:2" x14ac:dyDescent="0.3">
      <c r="A232" s="3" t="s">
        <v>469</v>
      </c>
      <c r="B232" s="3" t="s">
        <v>470</v>
      </c>
    </row>
    <row r="233" spans="1:2" x14ac:dyDescent="0.3">
      <c r="A233" s="3" t="s">
        <v>471</v>
      </c>
      <c r="B233" s="3" t="s">
        <v>472</v>
      </c>
    </row>
    <row r="234" spans="1:2" x14ac:dyDescent="0.3">
      <c r="A234" s="3" t="s">
        <v>473</v>
      </c>
      <c r="B234" s="3" t="s">
        <v>474</v>
      </c>
    </row>
    <row r="235" spans="1:2" x14ac:dyDescent="0.3">
      <c r="A235" s="3" t="s">
        <v>475</v>
      </c>
      <c r="B235" s="3" t="s">
        <v>476</v>
      </c>
    </row>
    <row r="236" spans="1:2" x14ac:dyDescent="0.3">
      <c r="A236" s="3" t="s">
        <v>477</v>
      </c>
      <c r="B236" s="3" t="s">
        <v>478</v>
      </c>
    </row>
    <row r="237" spans="1:2" x14ac:dyDescent="0.3">
      <c r="A237" s="3" t="s">
        <v>479</v>
      </c>
      <c r="B237" s="3" t="s">
        <v>480</v>
      </c>
    </row>
    <row r="238" spans="1:2" x14ac:dyDescent="0.3">
      <c r="A238" s="3" t="s">
        <v>481</v>
      </c>
      <c r="B238" s="3" t="s">
        <v>482</v>
      </c>
    </row>
    <row r="239" spans="1:2" x14ac:dyDescent="0.3">
      <c r="A239" s="3" t="s">
        <v>483</v>
      </c>
      <c r="B239" s="3" t="s">
        <v>484</v>
      </c>
    </row>
    <row r="240" spans="1:2" x14ac:dyDescent="0.3">
      <c r="A240" s="3" t="s">
        <v>485</v>
      </c>
      <c r="B240" s="3" t="s">
        <v>486</v>
      </c>
    </row>
    <row r="241" spans="1:2" x14ac:dyDescent="0.3">
      <c r="A241" s="3" t="s">
        <v>487</v>
      </c>
      <c r="B241" s="3" t="s">
        <v>488</v>
      </c>
    </row>
    <row r="242" spans="1:2" x14ac:dyDescent="0.3">
      <c r="A242" s="3" t="s">
        <v>489</v>
      </c>
      <c r="B242" s="3" t="s">
        <v>489</v>
      </c>
    </row>
    <row r="243" spans="1:2" x14ac:dyDescent="0.3">
      <c r="A243" s="3" t="s">
        <v>490</v>
      </c>
      <c r="B243" s="3" t="s">
        <v>491</v>
      </c>
    </row>
    <row r="244" spans="1:2" x14ac:dyDescent="0.3">
      <c r="A244" s="3" t="s">
        <v>492</v>
      </c>
      <c r="B244" s="3" t="s">
        <v>493</v>
      </c>
    </row>
    <row r="245" spans="1:2" x14ac:dyDescent="0.3">
      <c r="A245" s="3" t="s">
        <v>494</v>
      </c>
      <c r="B245" s="3" t="s">
        <v>494</v>
      </c>
    </row>
    <row r="246" spans="1:2" x14ac:dyDescent="0.3">
      <c r="A246" s="3" t="s">
        <v>495</v>
      </c>
      <c r="B246" s="3" t="s">
        <v>496</v>
      </c>
    </row>
    <row r="247" spans="1:2" x14ac:dyDescent="0.3">
      <c r="A247" s="3" t="s">
        <v>497</v>
      </c>
      <c r="B247" s="3" t="s">
        <v>498</v>
      </c>
    </row>
    <row r="248" spans="1:2" x14ac:dyDescent="0.3">
      <c r="A248" s="3" t="s">
        <v>499</v>
      </c>
      <c r="B248" s="3" t="s">
        <v>500</v>
      </c>
    </row>
    <row r="249" spans="1:2" x14ac:dyDescent="0.3">
      <c r="A249" s="3" t="s">
        <v>501</v>
      </c>
      <c r="B249" s="3" t="s">
        <v>502</v>
      </c>
    </row>
    <row r="250" spans="1:2" x14ac:dyDescent="0.3">
      <c r="A250" s="3" t="s">
        <v>503</v>
      </c>
      <c r="B250" s="3" t="s">
        <v>504</v>
      </c>
    </row>
    <row r="251" spans="1:2" x14ac:dyDescent="0.3">
      <c r="A251" s="3" t="s">
        <v>505</v>
      </c>
      <c r="B251" s="3" t="s">
        <v>506</v>
      </c>
    </row>
    <row r="252" spans="1:2" x14ac:dyDescent="0.3">
      <c r="A252" s="3" t="s">
        <v>507</v>
      </c>
      <c r="B252" s="3" t="s">
        <v>508</v>
      </c>
    </row>
    <row r="253" spans="1:2" x14ac:dyDescent="0.3">
      <c r="A253" s="3" t="s">
        <v>509</v>
      </c>
      <c r="B253" s="3" t="s">
        <v>510</v>
      </c>
    </row>
    <row r="254" spans="1:2" x14ac:dyDescent="0.3">
      <c r="A254" s="3" t="s">
        <v>511</v>
      </c>
      <c r="B254" s="3" t="s">
        <v>512</v>
      </c>
    </row>
    <row r="255" spans="1:2" x14ac:dyDescent="0.3">
      <c r="A255" s="3" t="s">
        <v>513</v>
      </c>
      <c r="B255" s="3" t="s">
        <v>514</v>
      </c>
    </row>
    <row r="256" spans="1:2" x14ac:dyDescent="0.3">
      <c r="A256" s="3" t="s">
        <v>515</v>
      </c>
      <c r="B256" s="3" t="s">
        <v>516</v>
      </c>
    </row>
    <row r="257" spans="1:2" x14ac:dyDescent="0.3">
      <c r="A257" s="3" t="s">
        <v>517</v>
      </c>
      <c r="B257" s="3" t="s">
        <v>518</v>
      </c>
    </row>
    <row r="258" spans="1:2" x14ac:dyDescent="0.3">
      <c r="A258" s="3" t="s">
        <v>519</v>
      </c>
      <c r="B258" s="3" t="s">
        <v>520</v>
      </c>
    </row>
    <row r="259" spans="1:2" x14ac:dyDescent="0.3">
      <c r="A259" s="3" t="s">
        <v>521</v>
      </c>
      <c r="B259" s="3" t="s">
        <v>522</v>
      </c>
    </row>
    <row r="260" spans="1:2" x14ac:dyDescent="0.3">
      <c r="A260" s="3" t="s">
        <v>523</v>
      </c>
      <c r="B260" s="3" t="s">
        <v>524</v>
      </c>
    </row>
    <row r="261" spans="1:2" x14ac:dyDescent="0.3">
      <c r="A261" s="3" t="s">
        <v>525</v>
      </c>
      <c r="B261" s="3" t="s">
        <v>526</v>
      </c>
    </row>
    <row r="262" spans="1:2" x14ac:dyDescent="0.3">
      <c r="A262" s="3" t="s">
        <v>527</v>
      </c>
      <c r="B262" s="3" t="s">
        <v>528</v>
      </c>
    </row>
    <row r="263" spans="1:2" x14ac:dyDescent="0.3">
      <c r="A263" s="3" t="s">
        <v>529</v>
      </c>
      <c r="B263" s="3" t="s">
        <v>530</v>
      </c>
    </row>
    <row r="264" spans="1:2" x14ac:dyDescent="0.3">
      <c r="A264" s="3" t="s">
        <v>531</v>
      </c>
      <c r="B264" s="3" t="s">
        <v>532</v>
      </c>
    </row>
    <row r="265" spans="1:2" x14ac:dyDescent="0.3">
      <c r="A265" s="3" t="s">
        <v>533</v>
      </c>
      <c r="B265" s="3" t="s">
        <v>534</v>
      </c>
    </row>
    <row r="266" spans="1:2" x14ac:dyDescent="0.3">
      <c r="A266" s="3" t="s">
        <v>535</v>
      </c>
      <c r="B266" s="3" t="s">
        <v>536</v>
      </c>
    </row>
    <row r="267" spans="1:2" x14ac:dyDescent="0.3">
      <c r="A267" s="3" t="s">
        <v>537</v>
      </c>
      <c r="B267" s="3" t="s">
        <v>538</v>
      </c>
    </row>
    <row r="268" spans="1:2" x14ac:dyDescent="0.3">
      <c r="A268" s="3" t="s">
        <v>539</v>
      </c>
      <c r="B268" s="3" t="s">
        <v>540</v>
      </c>
    </row>
    <row r="269" spans="1:2" x14ac:dyDescent="0.3">
      <c r="A269" s="3" t="s">
        <v>541</v>
      </c>
      <c r="B269" s="3" t="s">
        <v>542</v>
      </c>
    </row>
    <row r="270" spans="1:2" x14ac:dyDescent="0.3">
      <c r="A270" s="3" t="s">
        <v>543</v>
      </c>
      <c r="B270" s="3" t="s">
        <v>544</v>
      </c>
    </row>
    <row r="271" spans="1:2" x14ac:dyDescent="0.3">
      <c r="A271" s="3" t="s">
        <v>545</v>
      </c>
      <c r="B271" s="3" t="s">
        <v>546</v>
      </c>
    </row>
    <row r="272" spans="1:2" x14ac:dyDescent="0.3">
      <c r="A272" s="3" t="s">
        <v>547</v>
      </c>
      <c r="B272" s="3" t="s">
        <v>548</v>
      </c>
    </row>
    <row r="273" spans="1:2" x14ac:dyDescent="0.3">
      <c r="A273" s="3" t="s">
        <v>549</v>
      </c>
      <c r="B273" s="3" t="s">
        <v>550</v>
      </c>
    </row>
    <row r="274" spans="1:2" x14ac:dyDescent="0.3">
      <c r="A274" s="3" t="s">
        <v>551</v>
      </c>
      <c r="B274" s="3" t="s">
        <v>552</v>
      </c>
    </row>
    <row r="275" spans="1:2" x14ac:dyDescent="0.3">
      <c r="A275" s="3" t="s">
        <v>553</v>
      </c>
      <c r="B275" s="3" t="s">
        <v>554</v>
      </c>
    </row>
    <row r="276" spans="1:2" x14ac:dyDescent="0.3">
      <c r="A276" s="3" t="s">
        <v>555</v>
      </c>
      <c r="B276" s="3" t="s">
        <v>556</v>
      </c>
    </row>
    <row r="277" spans="1:2" x14ac:dyDescent="0.3">
      <c r="A277" s="3" t="s">
        <v>557</v>
      </c>
      <c r="B277" s="3" t="s">
        <v>558</v>
      </c>
    </row>
    <row r="278" spans="1:2" x14ac:dyDescent="0.3">
      <c r="A278" s="3" t="s">
        <v>559</v>
      </c>
      <c r="B278" s="3" t="s">
        <v>560</v>
      </c>
    </row>
    <row r="279" spans="1:2" x14ac:dyDescent="0.3">
      <c r="A279" s="3" t="s">
        <v>561</v>
      </c>
      <c r="B279" s="3" t="s">
        <v>562</v>
      </c>
    </row>
    <row r="280" spans="1:2" x14ac:dyDescent="0.3">
      <c r="A280" s="3" t="s">
        <v>563</v>
      </c>
      <c r="B280" s="3" t="s">
        <v>564</v>
      </c>
    </row>
    <row r="281" spans="1:2" x14ac:dyDescent="0.3">
      <c r="A281" s="3" t="s">
        <v>565</v>
      </c>
      <c r="B281" s="3" t="s">
        <v>566</v>
      </c>
    </row>
    <row r="282" spans="1:2" x14ac:dyDescent="0.3">
      <c r="A282" s="3" t="s">
        <v>567</v>
      </c>
      <c r="B282" s="3" t="s">
        <v>568</v>
      </c>
    </row>
    <row r="283" spans="1:2" x14ac:dyDescent="0.3">
      <c r="A283" s="3" t="s">
        <v>569</v>
      </c>
      <c r="B283" s="3" t="s">
        <v>570</v>
      </c>
    </row>
    <row r="284" spans="1:2" x14ac:dyDescent="0.3">
      <c r="A284" s="3" t="s">
        <v>571</v>
      </c>
      <c r="B284" s="3" t="s">
        <v>572</v>
      </c>
    </row>
    <row r="285" spans="1:2" x14ac:dyDescent="0.3">
      <c r="A285" s="3" t="s">
        <v>573</v>
      </c>
      <c r="B285" s="3" t="s">
        <v>574</v>
      </c>
    </row>
    <row r="286" spans="1:2" x14ac:dyDescent="0.3">
      <c r="A286" s="3" t="s">
        <v>575</v>
      </c>
      <c r="B286" s="3" t="s">
        <v>576</v>
      </c>
    </row>
    <row r="287" spans="1:2" x14ac:dyDescent="0.3">
      <c r="A287" s="3" t="s">
        <v>577</v>
      </c>
      <c r="B287" s="3" t="s">
        <v>578</v>
      </c>
    </row>
    <row r="288" spans="1:2" x14ac:dyDescent="0.3">
      <c r="A288" s="3" t="s">
        <v>579</v>
      </c>
      <c r="B288" s="3" t="s">
        <v>580</v>
      </c>
    </row>
    <row r="289" spans="1:2" x14ac:dyDescent="0.3">
      <c r="A289" s="3" t="s">
        <v>581</v>
      </c>
      <c r="B289" s="3" t="s">
        <v>582</v>
      </c>
    </row>
    <row r="290" spans="1:2" x14ac:dyDescent="0.3">
      <c r="A290" s="3" t="s">
        <v>583</v>
      </c>
      <c r="B290" s="3" t="s">
        <v>584</v>
      </c>
    </row>
    <row r="291" spans="1:2" x14ac:dyDescent="0.3">
      <c r="A291" s="3" t="s">
        <v>585</v>
      </c>
      <c r="B291" s="3" t="s">
        <v>586</v>
      </c>
    </row>
    <row r="292" spans="1:2" x14ac:dyDescent="0.3">
      <c r="A292" s="3" t="s">
        <v>587</v>
      </c>
      <c r="B292" s="3" t="s">
        <v>588</v>
      </c>
    </row>
    <row r="293" spans="1:2" x14ac:dyDescent="0.3">
      <c r="A293" s="3" t="s">
        <v>589</v>
      </c>
      <c r="B293" s="3" t="s">
        <v>590</v>
      </c>
    </row>
    <row r="294" spans="1:2" x14ac:dyDescent="0.3">
      <c r="A294" s="3" t="s">
        <v>591</v>
      </c>
      <c r="B294" s="3" t="s">
        <v>592</v>
      </c>
    </row>
    <row r="295" spans="1:2" x14ac:dyDescent="0.3">
      <c r="A295" s="3" t="s">
        <v>593</v>
      </c>
      <c r="B295" s="3" t="s">
        <v>594</v>
      </c>
    </row>
    <row r="296" spans="1:2" x14ac:dyDescent="0.3">
      <c r="A296" s="3" t="s">
        <v>595</v>
      </c>
      <c r="B296" s="3" t="s">
        <v>596</v>
      </c>
    </row>
    <row r="297" spans="1:2" x14ac:dyDescent="0.3">
      <c r="A297" s="3" t="s">
        <v>597</v>
      </c>
      <c r="B297" s="3" t="s">
        <v>598</v>
      </c>
    </row>
    <row r="298" spans="1:2" x14ac:dyDescent="0.3">
      <c r="A298" s="3" t="s">
        <v>599</v>
      </c>
      <c r="B298" s="3" t="s">
        <v>600</v>
      </c>
    </row>
    <row r="299" spans="1:2" x14ac:dyDescent="0.3">
      <c r="A299" s="3" t="s">
        <v>601</v>
      </c>
      <c r="B299" s="3" t="s">
        <v>601</v>
      </c>
    </row>
    <row r="300" spans="1:2" x14ac:dyDescent="0.3">
      <c r="A300" s="3" t="s">
        <v>602</v>
      </c>
      <c r="B300" s="3" t="s">
        <v>603</v>
      </c>
    </row>
    <row r="301" spans="1:2" x14ac:dyDescent="0.3">
      <c r="A301" s="3" t="s">
        <v>604</v>
      </c>
      <c r="B301" s="3" t="s">
        <v>605</v>
      </c>
    </row>
    <row r="302" spans="1:2" x14ac:dyDescent="0.3">
      <c r="A302" s="3" t="s">
        <v>606</v>
      </c>
      <c r="B302" s="3" t="s">
        <v>607</v>
      </c>
    </row>
    <row r="303" spans="1:2" x14ac:dyDescent="0.3">
      <c r="A303" s="3" t="s">
        <v>608</v>
      </c>
      <c r="B303" s="3" t="s">
        <v>609</v>
      </c>
    </row>
    <row r="304" spans="1:2" x14ac:dyDescent="0.3">
      <c r="A304" s="3" t="s">
        <v>610</v>
      </c>
      <c r="B304" s="3" t="s">
        <v>611</v>
      </c>
    </row>
    <row r="305" spans="1:2" x14ac:dyDescent="0.3">
      <c r="A305" s="3" t="s">
        <v>612</v>
      </c>
      <c r="B305" s="3" t="s">
        <v>613</v>
      </c>
    </row>
    <row r="306" spans="1:2" x14ac:dyDescent="0.3">
      <c r="A306" s="3" t="s">
        <v>614</v>
      </c>
      <c r="B306" s="3" t="s">
        <v>615</v>
      </c>
    </row>
    <row r="307" spans="1:2" x14ac:dyDescent="0.3">
      <c r="A307" s="3" t="s">
        <v>616</v>
      </c>
      <c r="B307" s="3" t="s">
        <v>616</v>
      </c>
    </row>
    <row r="308" spans="1:2" x14ac:dyDescent="0.3">
      <c r="A308" s="3" t="s">
        <v>617</v>
      </c>
      <c r="B308" s="3" t="s">
        <v>618</v>
      </c>
    </row>
    <row r="309" spans="1:2" x14ac:dyDescent="0.3">
      <c r="A309" s="3" t="s">
        <v>619</v>
      </c>
      <c r="B309" s="3" t="s">
        <v>620</v>
      </c>
    </row>
    <row r="310" spans="1:2" x14ac:dyDescent="0.3">
      <c r="A310" s="3" t="s">
        <v>621</v>
      </c>
      <c r="B310" s="3" t="s">
        <v>622</v>
      </c>
    </row>
    <row r="311" spans="1:2" x14ac:dyDescent="0.3">
      <c r="A311" s="3" t="s">
        <v>623</v>
      </c>
      <c r="B311" s="3" t="s">
        <v>624</v>
      </c>
    </row>
    <row r="312" spans="1:2" x14ac:dyDescent="0.3">
      <c r="A312" s="3" t="s">
        <v>625</v>
      </c>
      <c r="B312" s="3" t="s">
        <v>626</v>
      </c>
    </row>
    <row r="313" spans="1:2" x14ac:dyDescent="0.3">
      <c r="A313" s="3" t="s">
        <v>627</v>
      </c>
      <c r="B313" s="3" t="s">
        <v>628</v>
      </c>
    </row>
    <row r="314" spans="1:2" x14ac:dyDescent="0.3">
      <c r="A314" s="3" t="s">
        <v>629</v>
      </c>
      <c r="B314" s="3" t="s">
        <v>630</v>
      </c>
    </row>
    <row r="315" spans="1:2" x14ac:dyDescent="0.3">
      <c r="A315" s="3" t="s">
        <v>631</v>
      </c>
      <c r="B315" s="3" t="s">
        <v>632</v>
      </c>
    </row>
    <row r="316" spans="1:2" x14ac:dyDescent="0.3">
      <c r="A316" s="3" t="s">
        <v>633</v>
      </c>
      <c r="B316" s="3" t="s">
        <v>634</v>
      </c>
    </row>
    <row r="317" spans="1:2" x14ac:dyDescent="0.3">
      <c r="A317" s="3" t="s">
        <v>635</v>
      </c>
      <c r="B317" s="3" t="s">
        <v>636</v>
      </c>
    </row>
    <row r="318" spans="1:2" x14ac:dyDescent="0.3">
      <c r="A318" s="3" t="s">
        <v>637</v>
      </c>
      <c r="B318" s="3" t="s">
        <v>638</v>
      </c>
    </row>
    <row r="319" spans="1:2" x14ac:dyDescent="0.3">
      <c r="A319" s="3" t="s">
        <v>639</v>
      </c>
      <c r="B319" s="3" t="s">
        <v>640</v>
      </c>
    </row>
    <row r="320" spans="1:2" x14ac:dyDescent="0.3">
      <c r="A320" s="3" t="s">
        <v>641</v>
      </c>
      <c r="B320" s="3" t="s">
        <v>642</v>
      </c>
    </row>
    <row r="321" spans="1:2" x14ac:dyDescent="0.3">
      <c r="A321" s="3" t="s">
        <v>643</v>
      </c>
      <c r="B321" s="3" t="s">
        <v>644</v>
      </c>
    </row>
    <row r="322" spans="1:2" x14ac:dyDescent="0.3">
      <c r="A322" s="3" t="s">
        <v>645</v>
      </c>
      <c r="B322" s="3" t="s">
        <v>646</v>
      </c>
    </row>
    <row r="323" spans="1:2" x14ac:dyDescent="0.3">
      <c r="A323" s="3" t="s">
        <v>647</v>
      </c>
      <c r="B323" s="3" t="s">
        <v>648</v>
      </c>
    </row>
    <row r="324" spans="1:2" x14ac:dyDescent="0.3">
      <c r="A324" s="3" t="s">
        <v>649</v>
      </c>
      <c r="B324" s="3" t="s">
        <v>650</v>
      </c>
    </row>
    <row r="325" spans="1:2" x14ac:dyDescent="0.3">
      <c r="A325" s="3" t="s">
        <v>651</v>
      </c>
      <c r="B325" s="3" t="s">
        <v>652</v>
      </c>
    </row>
    <row r="326" spans="1:2" x14ac:dyDescent="0.3">
      <c r="A326" s="3" t="s">
        <v>653</v>
      </c>
      <c r="B326" s="3" t="s">
        <v>654</v>
      </c>
    </row>
    <row r="327" spans="1:2" x14ac:dyDescent="0.3">
      <c r="A327" s="3" t="s">
        <v>655</v>
      </c>
      <c r="B327" s="3" t="s">
        <v>656</v>
      </c>
    </row>
    <row r="328" spans="1:2" x14ac:dyDescent="0.3">
      <c r="A328" s="3" t="s">
        <v>657</v>
      </c>
      <c r="B328" s="3" t="s">
        <v>658</v>
      </c>
    </row>
    <row r="329" spans="1:2" x14ac:dyDescent="0.3">
      <c r="A329" s="3" t="s">
        <v>659</v>
      </c>
      <c r="B329" s="3" t="s">
        <v>660</v>
      </c>
    </row>
    <row r="330" spans="1:2" x14ac:dyDescent="0.3">
      <c r="A330" s="3" t="s">
        <v>661</v>
      </c>
      <c r="B330" s="3" t="s">
        <v>662</v>
      </c>
    </row>
    <row r="331" spans="1:2" x14ac:dyDescent="0.3">
      <c r="A331" s="3" t="s">
        <v>663</v>
      </c>
      <c r="B331" s="3" t="s">
        <v>664</v>
      </c>
    </row>
    <row r="332" spans="1:2" x14ac:dyDescent="0.3">
      <c r="A332" s="3" t="s">
        <v>665</v>
      </c>
      <c r="B332" s="3" t="s">
        <v>666</v>
      </c>
    </row>
    <row r="333" spans="1:2" x14ac:dyDescent="0.3">
      <c r="A333" s="3" t="s">
        <v>667</v>
      </c>
      <c r="B333" s="3" t="s">
        <v>668</v>
      </c>
    </row>
    <row r="334" spans="1:2" x14ac:dyDescent="0.3">
      <c r="A334" s="3" t="s">
        <v>669</v>
      </c>
      <c r="B334" s="3" t="s">
        <v>670</v>
      </c>
    </row>
    <row r="335" spans="1:2" x14ac:dyDescent="0.3">
      <c r="A335" s="3" t="s">
        <v>671</v>
      </c>
      <c r="B335" s="3" t="s">
        <v>672</v>
      </c>
    </row>
    <row r="336" spans="1:2" x14ac:dyDescent="0.3">
      <c r="A336" s="3" t="s">
        <v>673</v>
      </c>
      <c r="B336" s="3" t="s">
        <v>674</v>
      </c>
    </row>
    <row r="337" spans="1:2" x14ac:dyDescent="0.3">
      <c r="A337" s="3" t="s">
        <v>675</v>
      </c>
      <c r="B337" s="3" t="s">
        <v>676</v>
      </c>
    </row>
    <row r="338" spans="1:2" x14ac:dyDescent="0.3">
      <c r="A338" s="3" t="s">
        <v>677</v>
      </c>
      <c r="B338" s="3" t="s">
        <v>678</v>
      </c>
    </row>
    <row r="339" spans="1:2" x14ac:dyDescent="0.3">
      <c r="A339" s="3" t="s">
        <v>679</v>
      </c>
      <c r="B339" s="3" t="s">
        <v>680</v>
      </c>
    </row>
    <row r="340" spans="1:2" x14ac:dyDescent="0.3">
      <c r="A340" s="3" t="s">
        <v>681</v>
      </c>
      <c r="B340" s="3" t="s">
        <v>682</v>
      </c>
    </row>
    <row r="341" spans="1:2" x14ac:dyDescent="0.3">
      <c r="A341" s="3" t="s">
        <v>683</v>
      </c>
      <c r="B341" s="3" t="s">
        <v>684</v>
      </c>
    </row>
    <row r="342" spans="1:2" x14ac:dyDescent="0.3">
      <c r="A342" s="3" t="s">
        <v>685</v>
      </c>
      <c r="B342" s="3" t="s">
        <v>686</v>
      </c>
    </row>
    <row r="343" spans="1:2" x14ac:dyDescent="0.3">
      <c r="A343" s="3" t="s">
        <v>687</v>
      </c>
      <c r="B343" s="3" t="s">
        <v>688</v>
      </c>
    </row>
    <row r="344" spans="1:2" x14ac:dyDescent="0.3">
      <c r="A344" s="3" t="s">
        <v>689</v>
      </c>
      <c r="B344" s="3" t="s">
        <v>690</v>
      </c>
    </row>
    <row r="345" spans="1:2" x14ac:dyDescent="0.3">
      <c r="A345" s="3" t="s">
        <v>691</v>
      </c>
      <c r="B345" s="3" t="s">
        <v>692</v>
      </c>
    </row>
    <row r="346" spans="1:2" x14ac:dyDescent="0.3">
      <c r="A346" s="3" t="s">
        <v>693</v>
      </c>
      <c r="B346" s="3" t="s">
        <v>694</v>
      </c>
    </row>
    <row r="347" spans="1:2" x14ac:dyDescent="0.3">
      <c r="A347" s="3" t="s">
        <v>695</v>
      </c>
      <c r="B347" s="3" t="s">
        <v>696</v>
      </c>
    </row>
    <row r="348" spans="1:2" x14ac:dyDescent="0.3">
      <c r="A348" s="3" t="s">
        <v>697</v>
      </c>
      <c r="B348" s="3" t="s">
        <v>698</v>
      </c>
    </row>
    <row r="349" spans="1:2" x14ac:dyDescent="0.3">
      <c r="A349" s="3" t="s">
        <v>699</v>
      </c>
      <c r="B349" s="3" t="s">
        <v>700</v>
      </c>
    </row>
    <row r="350" spans="1:2" x14ac:dyDescent="0.3">
      <c r="A350" s="3" t="s">
        <v>701</v>
      </c>
      <c r="B350" s="3" t="s">
        <v>702</v>
      </c>
    </row>
    <row r="351" spans="1:2" x14ac:dyDescent="0.3">
      <c r="A351" s="3" t="s">
        <v>703</v>
      </c>
      <c r="B351" s="3" t="s">
        <v>704</v>
      </c>
    </row>
    <row r="352" spans="1:2" x14ac:dyDescent="0.3">
      <c r="A352" s="3" t="s">
        <v>705</v>
      </c>
      <c r="B352" s="3" t="s">
        <v>706</v>
      </c>
    </row>
    <row r="353" spans="1:2" x14ac:dyDescent="0.3">
      <c r="A353" s="3" t="s">
        <v>707</v>
      </c>
      <c r="B353" s="3" t="s">
        <v>708</v>
      </c>
    </row>
    <row r="354" spans="1:2" x14ac:dyDescent="0.3">
      <c r="A354" s="3" t="s">
        <v>709</v>
      </c>
      <c r="B354" s="3" t="s">
        <v>710</v>
      </c>
    </row>
    <row r="355" spans="1:2" x14ac:dyDescent="0.3">
      <c r="A355" s="3" t="s">
        <v>711</v>
      </c>
      <c r="B355" s="3" t="s">
        <v>711</v>
      </c>
    </row>
    <row r="356" spans="1:2" x14ac:dyDescent="0.3">
      <c r="A356" s="3" t="s">
        <v>712</v>
      </c>
      <c r="B356" s="3" t="s">
        <v>713</v>
      </c>
    </row>
    <row r="357" spans="1:2" x14ac:dyDescent="0.3">
      <c r="A357" s="3" t="s">
        <v>714</v>
      </c>
      <c r="B357" s="3" t="s">
        <v>715</v>
      </c>
    </row>
    <row r="358" spans="1:2" x14ac:dyDescent="0.3">
      <c r="A358" s="3" t="s">
        <v>716</v>
      </c>
      <c r="B358" s="3" t="s">
        <v>717</v>
      </c>
    </row>
    <row r="359" spans="1:2" x14ac:dyDescent="0.3">
      <c r="A359" s="3" t="s">
        <v>718</v>
      </c>
      <c r="B359" s="3" t="s">
        <v>719</v>
      </c>
    </row>
    <row r="360" spans="1:2" x14ac:dyDescent="0.3">
      <c r="A360" s="3" t="s">
        <v>720</v>
      </c>
      <c r="B360" s="3" t="s">
        <v>721</v>
      </c>
    </row>
    <row r="361" spans="1:2" x14ac:dyDescent="0.3">
      <c r="A361" s="3" t="s">
        <v>722</v>
      </c>
      <c r="B361" s="3" t="s">
        <v>723</v>
      </c>
    </row>
    <row r="362" spans="1:2" x14ac:dyDescent="0.3">
      <c r="A362" s="3" t="s">
        <v>724</v>
      </c>
      <c r="B362" s="3" t="s">
        <v>725</v>
      </c>
    </row>
    <row r="363" spans="1:2" x14ac:dyDescent="0.3">
      <c r="A363" s="3" t="s">
        <v>726</v>
      </c>
      <c r="B363" s="3" t="s">
        <v>727</v>
      </c>
    </row>
    <row r="364" spans="1:2" x14ac:dyDescent="0.3">
      <c r="A364" s="3" t="s">
        <v>728</v>
      </c>
      <c r="B364" s="3" t="s">
        <v>729</v>
      </c>
    </row>
    <row r="365" spans="1:2" x14ac:dyDescent="0.3">
      <c r="A365" s="3" t="s">
        <v>730</v>
      </c>
      <c r="B365" s="3" t="s">
        <v>731</v>
      </c>
    </row>
    <row r="366" spans="1:2" x14ac:dyDescent="0.3">
      <c r="A366" s="3" t="s">
        <v>732</v>
      </c>
      <c r="B366" s="3" t="s">
        <v>733</v>
      </c>
    </row>
    <row r="367" spans="1:2" x14ac:dyDescent="0.3">
      <c r="A367" s="3" t="s">
        <v>734</v>
      </c>
      <c r="B367" s="3" t="s">
        <v>735</v>
      </c>
    </row>
    <row r="368" spans="1:2" x14ac:dyDescent="0.3">
      <c r="A368" s="3" t="s">
        <v>736</v>
      </c>
      <c r="B368" s="3" t="s">
        <v>737</v>
      </c>
    </row>
    <row r="369" spans="1:2" x14ac:dyDescent="0.3">
      <c r="A369" s="3" t="s">
        <v>738</v>
      </c>
      <c r="B369" s="3" t="s">
        <v>739</v>
      </c>
    </row>
    <row r="370" spans="1:2" x14ac:dyDescent="0.3">
      <c r="A370" s="3" t="s">
        <v>740</v>
      </c>
      <c r="B370" s="3" t="s">
        <v>741</v>
      </c>
    </row>
    <row r="371" spans="1:2" x14ac:dyDescent="0.3">
      <c r="A371" s="3" t="s">
        <v>742</v>
      </c>
      <c r="B371" s="3" t="s">
        <v>743</v>
      </c>
    </row>
    <row r="372" spans="1:2" x14ac:dyDescent="0.3">
      <c r="A372" s="3" t="s">
        <v>744</v>
      </c>
      <c r="B372" s="3" t="s">
        <v>745</v>
      </c>
    </row>
    <row r="373" spans="1:2" x14ac:dyDescent="0.3">
      <c r="A373" s="3" t="s">
        <v>746</v>
      </c>
      <c r="B373" s="3" t="s">
        <v>747</v>
      </c>
    </row>
    <row r="374" spans="1:2" x14ac:dyDescent="0.3">
      <c r="A374" s="3" t="s">
        <v>748</v>
      </c>
      <c r="B374" s="3" t="s">
        <v>749</v>
      </c>
    </row>
    <row r="375" spans="1:2" x14ac:dyDescent="0.3">
      <c r="A375" s="3" t="s">
        <v>750</v>
      </c>
      <c r="B375" s="3" t="s">
        <v>751</v>
      </c>
    </row>
    <row r="376" spans="1:2" x14ac:dyDescent="0.3">
      <c r="A376" s="3" t="s">
        <v>752</v>
      </c>
      <c r="B376" s="3" t="s">
        <v>753</v>
      </c>
    </row>
    <row r="377" spans="1:2" x14ac:dyDescent="0.3">
      <c r="A377" s="3" t="s">
        <v>754</v>
      </c>
      <c r="B377" s="3" t="s">
        <v>755</v>
      </c>
    </row>
    <row r="378" spans="1:2" x14ac:dyDescent="0.3">
      <c r="A378" s="3" t="s">
        <v>756</v>
      </c>
      <c r="B378" s="3" t="s">
        <v>757</v>
      </c>
    </row>
    <row r="379" spans="1:2" x14ac:dyDescent="0.3">
      <c r="A379" s="3" t="s">
        <v>758</v>
      </c>
      <c r="B379" s="3" t="s">
        <v>759</v>
      </c>
    </row>
    <row r="380" spans="1:2" x14ac:dyDescent="0.3">
      <c r="A380" s="3" t="s">
        <v>760</v>
      </c>
      <c r="B380" s="3" t="s">
        <v>761</v>
      </c>
    </row>
    <row r="381" spans="1:2" x14ac:dyDescent="0.3">
      <c r="A381" s="3" t="s">
        <v>762</v>
      </c>
      <c r="B381" s="3" t="s">
        <v>763</v>
      </c>
    </row>
    <row r="382" spans="1:2" x14ac:dyDescent="0.3">
      <c r="A382" s="3" t="s">
        <v>764</v>
      </c>
      <c r="B382" s="3" t="s">
        <v>765</v>
      </c>
    </row>
    <row r="383" spans="1:2" x14ac:dyDescent="0.3">
      <c r="A383" s="3" t="s">
        <v>766</v>
      </c>
      <c r="B383" s="3" t="s">
        <v>767</v>
      </c>
    </row>
    <row r="384" spans="1:2" x14ac:dyDescent="0.3">
      <c r="A384" s="3" t="s">
        <v>768</v>
      </c>
      <c r="B384" s="3" t="s">
        <v>769</v>
      </c>
    </row>
    <row r="385" spans="1:2" x14ac:dyDescent="0.3">
      <c r="A385" s="3" t="s">
        <v>770</v>
      </c>
      <c r="B385" s="3" t="s">
        <v>771</v>
      </c>
    </row>
    <row r="386" spans="1:2" x14ac:dyDescent="0.3">
      <c r="A386" s="3" t="s">
        <v>772</v>
      </c>
      <c r="B386" s="3" t="s">
        <v>773</v>
      </c>
    </row>
    <row r="387" spans="1:2" x14ac:dyDescent="0.3">
      <c r="A387" s="3" t="s">
        <v>774</v>
      </c>
      <c r="B387" s="3" t="s">
        <v>775</v>
      </c>
    </row>
    <row r="388" spans="1:2" x14ac:dyDescent="0.3">
      <c r="A388" s="3" t="s">
        <v>776</v>
      </c>
      <c r="B388" s="3" t="s">
        <v>777</v>
      </c>
    </row>
    <row r="389" spans="1:2" x14ac:dyDescent="0.3">
      <c r="A389" s="3" t="s">
        <v>778</v>
      </c>
      <c r="B389" s="3" t="s">
        <v>779</v>
      </c>
    </row>
    <row r="390" spans="1:2" x14ac:dyDescent="0.3">
      <c r="A390" s="3" t="s">
        <v>780</v>
      </c>
      <c r="B390" s="3" t="s">
        <v>781</v>
      </c>
    </row>
    <row r="391" spans="1:2" x14ac:dyDescent="0.3">
      <c r="A391" s="3" t="s">
        <v>782</v>
      </c>
      <c r="B391" s="3" t="s">
        <v>783</v>
      </c>
    </row>
    <row r="392" spans="1:2" x14ac:dyDescent="0.3">
      <c r="A392" s="3" t="s">
        <v>784</v>
      </c>
      <c r="B392" s="3" t="s">
        <v>785</v>
      </c>
    </row>
    <row r="393" spans="1:2" x14ac:dyDescent="0.3">
      <c r="A393" s="3" t="s">
        <v>786</v>
      </c>
      <c r="B393" s="3" t="s">
        <v>787</v>
      </c>
    </row>
    <row r="394" spans="1:2" x14ac:dyDescent="0.3">
      <c r="A394" s="3" t="s">
        <v>788</v>
      </c>
      <c r="B394" s="3" t="s">
        <v>789</v>
      </c>
    </row>
    <row r="395" spans="1:2" x14ac:dyDescent="0.3">
      <c r="A395" s="3" t="s">
        <v>790</v>
      </c>
      <c r="B395" s="3" t="s">
        <v>791</v>
      </c>
    </row>
    <row r="396" spans="1:2" x14ac:dyDescent="0.3">
      <c r="A396" s="3" t="s">
        <v>792</v>
      </c>
      <c r="B396" s="3" t="s">
        <v>793</v>
      </c>
    </row>
    <row r="397" spans="1:2" x14ac:dyDescent="0.3">
      <c r="A397" s="3" t="s">
        <v>794</v>
      </c>
      <c r="B397" s="3" t="s">
        <v>795</v>
      </c>
    </row>
    <row r="398" spans="1:2" x14ac:dyDescent="0.3">
      <c r="A398" s="3" t="s">
        <v>796</v>
      </c>
      <c r="B398" s="3" t="s">
        <v>797</v>
      </c>
    </row>
    <row r="399" spans="1:2" x14ac:dyDescent="0.3">
      <c r="A399" s="3" t="s">
        <v>798</v>
      </c>
      <c r="B399" s="3" t="s">
        <v>799</v>
      </c>
    </row>
    <row r="400" spans="1:2" x14ac:dyDescent="0.3">
      <c r="A400" s="3" t="s">
        <v>800</v>
      </c>
      <c r="B400" s="3" t="s">
        <v>801</v>
      </c>
    </row>
    <row r="401" spans="1:2" x14ac:dyDescent="0.3">
      <c r="A401" s="3" t="s">
        <v>802</v>
      </c>
      <c r="B401" s="3" t="s">
        <v>803</v>
      </c>
    </row>
    <row r="402" spans="1:2" x14ac:dyDescent="0.3">
      <c r="A402" s="3" t="s">
        <v>804</v>
      </c>
      <c r="B402" s="3" t="s">
        <v>805</v>
      </c>
    </row>
    <row r="403" spans="1:2" x14ac:dyDescent="0.3">
      <c r="A403" s="3" t="s">
        <v>806</v>
      </c>
      <c r="B403" s="3" t="s">
        <v>807</v>
      </c>
    </row>
    <row r="404" spans="1:2" x14ac:dyDescent="0.3">
      <c r="A404" s="3" t="s">
        <v>808</v>
      </c>
      <c r="B404" s="3" t="s">
        <v>809</v>
      </c>
    </row>
    <row r="405" spans="1:2" x14ac:dyDescent="0.3">
      <c r="A405" s="3" t="s">
        <v>810</v>
      </c>
      <c r="B405" s="3" t="s">
        <v>811</v>
      </c>
    </row>
    <row r="406" spans="1:2" x14ac:dyDescent="0.3">
      <c r="A406" s="3" t="s">
        <v>812</v>
      </c>
      <c r="B406" s="3" t="s">
        <v>813</v>
      </c>
    </row>
    <row r="407" spans="1:2" x14ac:dyDescent="0.3">
      <c r="A407" s="3" t="s">
        <v>814</v>
      </c>
      <c r="B407" s="3" t="s">
        <v>815</v>
      </c>
    </row>
    <row r="408" spans="1:2" x14ac:dyDescent="0.3">
      <c r="A408" s="3" t="s">
        <v>816</v>
      </c>
      <c r="B408" s="3" t="s">
        <v>817</v>
      </c>
    </row>
    <row r="409" spans="1:2" x14ac:dyDescent="0.3">
      <c r="A409" s="3" t="s">
        <v>818</v>
      </c>
      <c r="B409" s="3" t="s">
        <v>819</v>
      </c>
    </row>
    <row r="410" spans="1:2" x14ac:dyDescent="0.3">
      <c r="A410" s="3" t="s">
        <v>820</v>
      </c>
      <c r="B410" s="3" t="s">
        <v>821</v>
      </c>
    </row>
    <row r="411" spans="1:2" x14ac:dyDescent="0.3">
      <c r="A411" s="3" t="s">
        <v>822</v>
      </c>
      <c r="B411" s="3" t="s">
        <v>823</v>
      </c>
    </row>
    <row r="412" spans="1:2" x14ac:dyDescent="0.3">
      <c r="A412" s="3" t="s">
        <v>824</v>
      </c>
      <c r="B412" s="3" t="s">
        <v>825</v>
      </c>
    </row>
    <row r="413" spans="1:2" x14ac:dyDescent="0.3">
      <c r="A413" s="3" t="s">
        <v>826</v>
      </c>
      <c r="B413" s="3" t="s">
        <v>827</v>
      </c>
    </row>
    <row r="414" spans="1:2" x14ac:dyDescent="0.3">
      <c r="A414" s="3" t="s">
        <v>828</v>
      </c>
      <c r="B414" s="3" t="s">
        <v>829</v>
      </c>
    </row>
    <row r="415" spans="1:2" x14ac:dyDescent="0.3">
      <c r="A415" s="3" t="s">
        <v>830</v>
      </c>
      <c r="B415" s="3" t="s">
        <v>831</v>
      </c>
    </row>
    <row r="416" spans="1:2" x14ac:dyDescent="0.3">
      <c r="A416" s="3" t="s">
        <v>832</v>
      </c>
      <c r="B416" s="3" t="s">
        <v>833</v>
      </c>
    </row>
    <row r="417" spans="1:2" x14ac:dyDescent="0.3">
      <c r="A417" s="3" t="s">
        <v>834</v>
      </c>
      <c r="B417" s="3" t="s">
        <v>835</v>
      </c>
    </row>
    <row r="418" spans="1:2" x14ac:dyDescent="0.3">
      <c r="A418" s="3" t="s">
        <v>836</v>
      </c>
      <c r="B418" s="3" t="s">
        <v>837</v>
      </c>
    </row>
    <row r="419" spans="1:2" x14ac:dyDescent="0.3">
      <c r="A419" s="3" t="s">
        <v>838</v>
      </c>
      <c r="B419" s="3" t="s">
        <v>839</v>
      </c>
    </row>
    <row r="420" spans="1:2" x14ac:dyDescent="0.3">
      <c r="A420" s="3" t="s">
        <v>840</v>
      </c>
      <c r="B420" s="3" t="s">
        <v>841</v>
      </c>
    </row>
    <row r="421" spans="1:2" x14ac:dyDescent="0.3">
      <c r="A421" s="3" t="s">
        <v>842</v>
      </c>
      <c r="B421" s="3" t="s">
        <v>843</v>
      </c>
    </row>
    <row r="422" spans="1:2" x14ac:dyDescent="0.3">
      <c r="A422" s="3" t="s">
        <v>844</v>
      </c>
      <c r="B422" s="3" t="s">
        <v>845</v>
      </c>
    </row>
    <row r="423" spans="1:2" x14ac:dyDescent="0.3">
      <c r="A423" s="3" t="s">
        <v>846</v>
      </c>
      <c r="B423" s="3" t="s">
        <v>847</v>
      </c>
    </row>
    <row r="424" spans="1:2" x14ac:dyDescent="0.3">
      <c r="A424" s="3" t="s">
        <v>848</v>
      </c>
      <c r="B424" s="3" t="s">
        <v>849</v>
      </c>
    </row>
    <row r="425" spans="1:2" x14ac:dyDescent="0.3">
      <c r="A425" s="3" t="s">
        <v>850</v>
      </c>
      <c r="B425" s="3" t="s">
        <v>851</v>
      </c>
    </row>
    <row r="426" spans="1:2" x14ac:dyDescent="0.3">
      <c r="A426" s="3" t="s">
        <v>852</v>
      </c>
      <c r="B426" s="3" t="s">
        <v>853</v>
      </c>
    </row>
    <row r="427" spans="1:2" x14ac:dyDescent="0.3">
      <c r="A427" s="3" t="s">
        <v>854</v>
      </c>
      <c r="B427" s="3" t="s">
        <v>855</v>
      </c>
    </row>
    <row r="428" spans="1:2" x14ac:dyDescent="0.3">
      <c r="A428" s="3" t="s">
        <v>856</v>
      </c>
      <c r="B428" s="3" t="s">
        <v>857</v>
      </c>
    </row>
    <row r="429" spans="1:2" x14ac:dyDescent="0.3">
      <c r="A429" s="3" t="s">
        <v>858</v>
      </c>
      <c r="B429" s="3" t="s">
        <v>859</v>
      </c>
    </row>
    <row r="430" spans="1:2" x14ac:dyDescent="0.3">
      <c r="A430" s="3" t="s">
        <v>860</v>
      </c>
      <c r="B430" s="3" t="s">
        <v>861</v>
      </c>
    </row>
    <row r="431" spans="1:2" x14ac:dyDescent="0.3">
      <c r="A431" s="3" t="s">
        <v>862</v>
      </c>
      <c r="B431" s="3" t="s">
        <v>863</v>
      </c>
    </row>
    <row r="432" spans="1:2" x14ac:dyDescent="0.3">
      <c r="A432" s="3" t="s">
        <v>864</v>
      </c>
      <c r="B432" s="3" t="s">
        <v>865</v>
      </c>
    </row>
    <row r="433" spans="1:2" x14ac:dyDescent="0.3">
      <c r="A433" s="3" t="s">
        <v>866</v>
      </c>
      <c r="B433" s="3" t="s">
        <v>867</v>
      </c>
    </row>
    <row r="434" spans="1:2" x14ac:dyDescent="0.3">
      <c r="A434" s="3" t="s">
        <v>868</v>
      </c>
      <c r="B434" s="3" t="s">
        <v>869</v>
      </c>
    </row>
    <row r="435" spans="1:2" x14ac:dyDescent="0.3">
      <c r="A435" s="3" t="s">
        <v>870</v>
      </c>
      <c r="B435" s="3" t="s">
        <v>871</v>
      </c>
    </row>
    <row r="436" spans="1:2" x14ac:dyDescent="0.3">
      <c r="A436" s="3" t="s">
        <v>872</v>
      </c>
      <c r="B436" s="3" t="s">
        <v>873</v>
      </c>
    </row>
    <row r="437" spans="1:2" x14ac:dyDescent="0.3">
      <c r="A437" s="3" t="s">
        <v>874</v>
      </c>
      <c r="B437" s="3" t="s">
        <v>875</v>
      </c>
    </row>
    <row r="438" spans="1:2" x14ac:dyDescent="0.3">
      <c r="A438" s="3" t="s">
        <v>876</v>
      </c>
      <c r="B438" s="3" t="s">
        <v>877</v>
      </c>
    </row>
    <row r="439" spans="1:2" x14ac:dyDescent="0.3">
      <c r="A439" s="3" t="s">
        <v>878</v>
      </c>
      <c r="B439" s="3" t="s">
        <v>879</v>
      </c>
    </row>
    <row r="440" spans="1:2" x14ac:dyDescent="0.3">
      <c r="A440" s="3" t="s">
        <v>880</v>
      </c>
      <c r="B440" s="3" t="s">
        <v>881</v>
      </c>
    </row>
    <row r="441" spans="1:2" x14ac:dyDescent="0.3">
      <c r="A441" s="3" t="s">
        <v>882</v>
      </c>
      <c r="B441" s="3" t="s">
        <v>883</v>
      </c>
    </row>
    <row r="442" spans="1:2" x14ac:dyDescent="0.3">
      <c r="A442" s="3" t="s">
        <v>884</v>
      </c>
      <c r="B442" s="3" t="s">
        <v>885</v>
      </c>
    </row>
    <row r="443" spans="1:2" x14ac:dyDescent="0.3">
      <c r="A443" s="3" t="s">
        <v>886</v>
      </c>
      <c r="B443" s="3" t="s">
        <v>887</v>
      </c>
    </row>
    <row r="444" spans="1:2" x14ac:dyDescent="0.3">
      <c r="A444" s="3" t="s">
        <v>888</v>
      </c>
      <c r="B444" s="3" t="s">
        <v>889</v>
      </c>
    </row>
    <row r="445" spans="1:2" x14ac:dyDescent="0.3">
      <c r="A445" s="3" t="s">
        <v>890</v>
      </c>
      <c r="B445" s="3" t="s">
        <v>891</v>
      </c>
    </row>
    <row r="446" spans="1:2" x14ac:dyDescent="0.3">
      <c r="A446" s="3" t="s">
        <v>892</v>
      </c>
      <c r="B446" s="3" t="s">
        <v>893</v>
      </c>
    </row>
    <row r="447" spans="1:2" x14ac:dyDescent="0.3">
      <c r="A447" s="3" t="s">
        <v>894</v>
      </c>
      <c r="B447" s="3" t="s">
        <v>895</v>
      </c>
    </row>
    <row r="448" spans="1:2" x14ac:dyDescent="0.3">
      <c r="A448" s="3" t="s">
        <v>896</v>
      </c>
      <c r="B448" s="3" t="s">
        <v>897</v>
      </c>
    </row>
    <row r="449" spans="1:2" x14ac:dyDescent="0.3">
      <c r="A449" s="3" t="s">
        <v>898</v>
      </c>
      <c r="B449" s="3" t="s">
        <v>899</v>
      </c>
    </row>
    <row r="450" spans="1:2" x14ac:dyDescent="0.3">
      <c r="A450" s="3" t="s">
        <v>900</v>
      </c>
      <c r="B450" s="3" t="s">
        <v>901</v>
      </c>
    </row>
    <row r="451" spans="1:2" x14ac:dyDescent="0.3">
      <c r="A451" s="3" t="s">
        <v>902</v>
      </c>
      <c r="B451" s="3" t="s">
        <v>903</v>
      </c>
    </row>
    <row r="452" spans="1:2" x14ac:dyDescent="0.3">
      <c r="A452" s="3" t="s">
        <v>904</v>
      </c>
      <c r="B452" s="3" t="s">
        <v>905</v>
      </c>
    </row>
    <row r="453" spans="1:2" x14ac:dyDescent="0.3">
      <c r="A453" s="3" t="s">
        <v>906</v>
      </c>
      <c r="B453" s="3" t="s">
        <v>907</v>
      </c>
    </row>
    <row r="454" spans="1:2" x14ac:dyDescent="0.3">
      <c r="A454" s="3" t="s">
        <v>908</v>
      </c>
      <c r="B454" s="3" t="s">
        <v>909</v>
      </c>
    </row>
    <row r="455" spans="1:2" x14ac:dyDescent="0.3">
      <c r="A455" s="3" t="s">
        <v>910</v>
      </c>
      <c r="B455" s="3" t="s">
        <v>911</v>
      </c>
    </row>
    <row r="456" spans="1:2" x14ac:dyDescent="0.3">
      <c r="A456" s="3" t="s">
        <v>912</v>
      </c>
      <c r="B456" s="3" t="s">
        <v>913</v>
      </c>
    </row>
    <row r="457" spans="1:2" x14ac:dyDescent="0.3">
      <c r="A457" s="3" t="s">
        <v>914</v>
      </c>
      <c r="B457" s="3" t="s">
        <v>915</v>
      </c>
    </row>
    <row r="458" spans="1:2" x14ac:dyDescent="0.3">
      <c r="A458" s="3" t="s">
        <v>916</v>
      </c>
      <c r="B458" s="3" t="s">
        <v>917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Inmatning</vt:lpstr>
      <vt:lpstr>Uttag</vt:lpstr>
      <vt:lpstr>Underlag</vt:lpstr>
    </vt:vector>
  </TitlesOfParts>
  <Company>SLU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Myrstener</dc:creator>
  <cp:lastModifiedBy>Erik Myrstener</cp:lastModifiedBy>
  <dcterms:created xsi:type="dcterms:W3CDTF">2023-12-07T14:41:16Z</dcterms:created>
  <dcterms:modified xsi:type="dcterms:W3CDTF">2023-12-08T15:43:25Z</dcterms:modified>
</cp:coreProperties>
</file>